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5" windowWidth="25605" windowHeight="14520"/>
  </bookViews>
  <sheets>
    <sheet name="Census" sheetId="1" r:id="rId1"/>
    <sheet name="Sheet1" sheetId="2" r:id="rId2"/>
  </sheets>
  <definedNames>
    <definedName name="MF">Sheet1!$A$5:$A$6</definedName>
    <definedName name="Relationship">Sheet1!$A$1:$A$3</definedName>
    <definedName name="YN">Sheet1!$A$8:$A$9</definedName>
  </definedNames>
  <calcPr calcId="125725"/>
</workbook>
</file>

<file path=xl/sharedStrings.xml><?xml version="1.0" encoding="utf-8"?>
<sst xmlns="http://schemas.openxmlformats.org/spreadsheetml/2006/main" count="75" uniqueCount="50">
  <si>
    <t>M</t>
  </si>
  <si>
    <t>Y</t>
  </si>
  <si>
    <t>F</t>
  </si>
  <si>
    <t>Other states located:</t>
  </si>
  <si>
    <t>Lines You Would Like To See:</t>
  </si>
  <si>
    <t xml:space="preserve">Tier          </t>
  </si>
  <si>
    <t>EMP/SP</t>
  </si>
  <si>
    <t>FAM</t>
  </si>
  <si>
    <t>Administrator</t>
  </si>
  <si>
    <t>Receptionist</t>
  </si>
  <si>
    <t>David Doe</t>
  </si>
  <si>
    <t>Donna Doe</t>
  </si>
  <si>
    <t>Susan Smith</t>
  </si>
  <si>
    <t>Steve Smith</t>
  </si>
  <si>
    <t>Sophia Smith</t>
  </si>
  <si>
    <t>EE</t>
  </si>
  <si>
    <t>ES</t>
  </si>
  <si>
    <t>DEP</t>
  </si>
  <si>
    <t xml:space="preserve">State/ Zip </t>
  </si>
  <si>
    <t>Waive</t>
  </si>
  <si>
    <t xml:space="preserve">Medical </t>
  </si>
  <si>
    <t xml:space="preserve">Dental </t>
  </si>
  <si>
    <t xml:space="preserve">Vision </t>
  </si>
  <si>
    <t>*Employee Seq. Number</t>
  </si>
  <si>
    <t>*First &amp; Last Name</t>
  </si>
  <si>
    <t>*Relationship</t>
  </si>
  <si>
    <t>*Date of Birth</t>
  </si>
  <si>
    <t>*Gender</t>
  </si>
  <si>
    <t>*Company Name:</t>
  </si>
  <si>
    <t>*Company Street Address:</t>
  </si>
  <si>
    <t>*Company City:</t>
  </si>
  <si>
    <t>*Company Zip code:</t>
  </si>
  <si>
    <t>*Effective:</t>
  </si>
  <si>
    <t>*Agent:</t>
  </si>
  <si>
    <t>*FIELDS MARKED WITH AN ASTERISK ARE REQUIRED!</t>
  </si>
  <si>
    <t>Medical Deductible and Benefits:</t>
  </si>
  <si>
    <t>Current Carrier (Medical/Dental):</t>
  </si>
  <si>
    <t>*SIC or Nature of Business:</t>
  </si>
  <si>
    <t>Dental Deductible and Benefits:</t>
  </si>
  <si>
    <t>Vision:</t>
  </si>
  <si>
    <t>Group Life/AD&amp;D:</t>
  </si>
  <si>
    <t>LTD/STD/Accident:</t>
  </si>
  <si>
    <t>Supplemental:</t>
  </si>
  <si>
    <t>Anything else we should know:</t>
  </si>
  <si>
    <r>
      <t>Salary</t>
    </r>
    <r>
      <rPr>
        <vertAlign val="superscript"/>
        <sz val="10"/>
        <rFont val="Times New Roman"/>
        <family val="1"/>
      </rPr>
      <t>§</t>
    </r>
  </si>
  <si>
    <r>
      <t>Occupation</t>
    </r>
    <r>
      <rPr>
        <vertAlign val="superscript"/>
        <sz val="10"/>
        <rFont val="Arial"/>
        <family val="2"/>
      </rPr>
      <t>±</t>
    </r>
  </si>
  <si>
    <r>
      <rPr>
        <b/>
        <vertAlign val="superscript"/>
        <sz val="10"/>
        <color rgb="FFFF0000"/>
        <rFont val="Arial"/>
        <family val="2"/>
      </rPr>
      <t>§</t>
    </r>
    <r>
      <rPr>
        <b/>
        <sz val="10"/>
        <color rgb="FFFF0000"/>
        <rFont val="Arial"/>
        <family val="2"/>
      </rPr>
      <t>Salary is required if you want to see life and/or disability.</t>
    </r>
  </si>
  <si>
    <r>
      <rPr>
        <b/>
        <vertAlign val="superscript"/>
        <sz val="10"/>
        <color rgb="FFFF0000"/>
        <rFont val="Arial"/>
        <family val="2"/>
      </rPr>
      <t>±</t>
    </r>
    <r>
      <rPr>
        <b/>
        <sz val="10"/>
        <color rgb="FFFF0000"/>
        <rFont val="Arial"/>
        <family val="2"/>
      </rPr>
      <t>Occupation is required if you want to see disability.</t>
    </r>
  </si>
  <si>
    <t>N</t>
  </si>
  <si>
    <t>*Contribution % or Voluntary for Ancillary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</si>
</sst>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6"/>
      <color rgb="FF000000"/>
      <name val="Calibri"/>
      <family val="2"/>
      <charset val="1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"/>
      <color rgb="FFFF0000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rgb="FFC0C0C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1" fontId="1" fillId="0" borderId="0" xfId="1" applyNumberFormat="1"/>
    <xf numFmtId="1" fontId="2" fillId="0" borderId="0" xfId="1" applyNumberFormat="1" applyFont="1"/>
    <xf numFmtId="0" fontId="1" fillId="0" borderId="0" xfId="1"/>
    <xf numFmtId="1" fontId="2" fillId="0" borderId="0" xfId="1" applyNumberFormat="1" applyFont="1"/>
    <xf numFmtId="0" fontId="2" fillId="0" borderId="0" xfId="1" applyFont="1" applyFill="1"/>
    <xf numFmtId="1" fontId="2" fillId="0" borderId="0" xfId="1" applyNumberFormat="1" applyFont="1" applyFill="1"/>
    <xf numFmtId="1" fontId="5" fillId="0" borderId="0" xfId="1" applyNumberFormat="1" applyFont="1" applyFill="1" applyAlignment="1">
      <alignment horizontal="center"/>
    </xf>
    <xf numFmtId="1" fontId="2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/>
    <xf numFmtId="1" fontId="2" fillId="0" borderId="0" xfId="1" applyNumberFormat="1" applyFont="1" applyFill="1" applyAlignment="1">
      <alignment wrapText="1"/>
    </xf>
    <xf numFmtId="0" fontId="0" fillId="0" borderId="0" xfId="0" applyAlignment="1">
      <alignment horizontal="center"/>
    </xf>
    <xf numFmtId="3" fontId="4" fillId="0" borderId="0" xfId="1" applyNumberFormat="1" applyFont="1"/>
    <xf numFmtId="14" fontId="0" fillId="0" borderId="0" xfId="0" applyNumberFormat="1" applyFont="1"/>
    <xf numFmtId="0" fontId="7" fillId="0" borderId="0" xfId="0" applyFont="1" applyFill="1" applyAlignment="1"/>
    <xf numFmtId="0" fontId="0" fillId="0" borderId="0" xfId="0" applyFill="1"/>
    <xf numFmtId="0" fontId="2" fillId="0" borderId="0" xfId="1" applyFont="1" applyFill="1" applyAlignment="1"/>
    <xf numFmtId="0" fontId="3" fillId="0" borderId="0" xfId="1" applyFont="1" applyFill="1" applyAlignment="1"/>
    <xf numFmtId="0" fontId="1" fillId="0" borderId="0" xfId="1" applyFill="1"/>
    <xf numFmtId="0" fontId="7" fillId="0" borderId="0" xfId="0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left"/>
    </xf>
    <xf numFmtId="3" fontId="5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left" wrapText="1"/>
    </xf>
    <xf numFmtId="3" fontId="2" fillId="0" borderId="0" xfId="1" applyNumberFormat="1" applyFont="1" applyFill="1" applyAlignment="1">
      <alignment horizontal="left"/>
    </xf>
    <xf numFmtId="3" fontId="4" fillId="0" borderId="0" xfId="1" applyNumberFormat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1" fontId="8" fillId="4" borderId="0" xfId="1" applyNumberFormat="1" applyFont="1" applyFill="1" applyBorder="1" applyAlignment="1">
      <alignment horizontal="center"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1" fontId="3" fillId="4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3" fillId="0" borderId="0" xfId="1" applyFont="1" applyFill="1" applyAlignment="1">
      <alignment horizontal="left"/>
    </xf>
    <xf numFmtId="14" fontId="3" fillId="0" borderId="0" xfId="1" applyNumberFormat="1" applyFont="1" applyFill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54"/>
  <sheetViews>
    <sheetView tabSelected="1" zoomScaleNormal="100" workbookViewId="0">
      <selection activeCell="D7" sqref="D7"/>
    </sheetView>
  </sheetViews>
  <sheetFormatPr defaultColWidth="11.42578125" defaultRowHeight="15" x14ac:dyDescent="0.25"/>
  <cols>
    <col min="1" max="1" width="42.140625" style="12" customWidth="1"/>
    <col min="2" max="2" width="18.7109375" customWidth="1"/>
    <col min="3" max="4" width="15.7109375" customWidth="1"/>
    <col min="5" max="5" width="13.7109375" customWidth="1"/>
    <col min="12" max="12" width="14.7109375" style="25" customWidth="1"/>
    <col min="13" max="13" width="16.85546875" customWidth="1"/>
  </cols>
  <sheetData>
    <row r="1" spans="1:13" x14ac:dyDescent="0.25">
      <c r="A1" s="20" t="s">
        <v>28</v>
      </c>
      <c r="B1" s="34"/>
      <c r="C1" s="15"/>
      <c r="D1" s="16"/>
    </row>
    <row r="2" spans="1:13" ht="18" x14ac:dyDescent="0.25">
      <c r="A2" s="21" t="s">
        <v>29</v>
      </c>
      <c r="B2" s="35"/>
      <c r="C2" s="17"/>
      <c r="D2" s="6"/>
      <c r="E2" s="7"/>
      <c r="F2" s="7"/>
      <c r="G2" s="7"/>
      <c r="H2" s="10"/>
      <c r="I2" s="10"/>
      <c r="J2" s="10"/>
      <c r="K2" s="10"/>
      <c r="L2" s="26"/>
      <c r="M2" s="8"/>
    </row>
    <row r="3" spans="1:13" ht="18" x14ac:dyDescent="0.25">
      <c r="A3" s="21" t="s">
        <v>30</v>
      </c>
      <c r="B3" s="35"/>
      <c r="C3" s="17"/>
      <c r="D3" s="6"/>
      <c r="E3" s="7"/>
      <c r="F3" s="7"/>
      <c r="G3" s="7"/>
      <c r="H3" s="10"/>
      <c r="I3" s="10"/>
      <c r="J3" s="10"/>
      <c r="K3" s="10"/>
      <c r="L3" s="26"/>
      <c r="M3" s="8"/>
    </row>
    <row r="4" spans="1:13" ht="18" x14ac:dyDescent="0.25">
      <c r="A4" s="21" t="s">
        <v>31</v>
      </c>
      <c r="B4" s="35"/>
      <c r="C4" s="17"/>
      <c r="D4" s="6"/>
      <c r="E4" s="7"/>
      <c r="F4" s="7"/>
      <c r="G4" s="7"/>
      <c r="H4" s="10"/>
      <c r="I4" s="10"/>
      <c r="J4" s="10"/>
      <c r="K4" s="10"/>
      <c r="L4" s="26"/>
      <c r="M4" s="8"/>
    </row>
    <row r="5" spans="1:13" ht="21" x14ac:dyDescent="0.35">
      <c r="A5" s="21" t="s">
        <v>37</v>
      </c>
      <c r="B5" s="35"/>
      <c r="C5" s="18"/>
      <c r="D5" s="6"/>
      <c r="E5" s="7"/>
      <c r="F5" s="7"/>
      <c r="G5" s="37" t="s">
        <v>34</v>
      </c>
      <c r="H5" s="38"/>
      <c r="I5" s="38"/>
      <c r="J5" s="38"/>
      <c r="K5" s="38"/>
      <c r="L5" s="39"/>
      <c r="M5" s="9"/>
    </row>
    <row r="6" spans="1:13" x14ac:dyDescent="0.25">
      <c r="A6" s="21" t="s">
        <v>32</v>
      </c>
      <c r="B6" s="36"/>
      <c r="C6" s="17"/>
      <c r="D6" s="6"/>
      <c r="E6" s="7"/>
      <c r="F6" s="7"/>
      <c r="G6" s="7"/>
      <c r="H6" s="11"/>
      <c r="I6" s="11"/>
      <c r="J6" s="11"/>
      <c r="K6" s="11"/>
      <c r="L6" s="27"/>
      <c r="M6" s="9"/>
    </row>
    <row r="7" spans="1:13" x14ac:dyDescent="0.25">
      <c r="A7" s="21" t="s">
        <v>33</v>
      </c>
      <c r="B7" s="35"/>
      <c r="C7" s="17"/>
      <c r="D7" s="6"/>
      <c r="E7" s="7"/>
      <c r="F7" s="7"/>
      <c r="G7" s="7"/>
      <c r="H7" s="7"/>
      <c r="I7" s="7"/>
      <c r="J7" s="7"/>
      <c r="K7" s="7"/>
      <c r="L7" s="28"/>
      <c r="M7" s="7"/>
    </row>
    <row r="8" spans="1:13" x14ac:dyDescent="0.25">
      <c r="A8" s="21" t="s">
        <v>49</v>
      </c>
      <c r="B8" s="35"/>
      <c r="C8" s="17"/>
      <c r="D8" s="6"/>
      <c r="E8" s="7"/>
      <c r="F8" s="7"/>
      <c r="G8" s="7"/>
      <c r="H8" s="7"/>
      <c r="I8" s="7"/>
      <c r="J8" s="7"/>
      <c r="K8" s="7"/>
      <c r="L8" s="28"/>
      <c r="M8" s="7"/>
    </row>
    <row r="9" spans="1:13" x14ac:dyDescent="0.25">
      <c r="A9" s="22" t="s">
        <v>36</v>
      </c>
      <c r="B9" s="35"/>
      <c r="C9" s="18"/>
      <c r="D9" s="6"/>
      <c r="E9" s="3"/>
      <c r="F9" s="3"/>
      <c r="G9" s="3"/>
      <c r="H9" s="3"/>
      <c r="I9" s="3"/>
      <c r="J9" s="3"/>
      <c r="K9" s="5"/>
      <c r="M9" s="3"/>
    </row>
    <row r="10" spans="1:13" x14ac:dyDescent="0.25">
      <c r="A10" s="22" t="s">
        <v>3</v>
      </c>
      <c r="B10" s="35"/>
      <c r="C10" s="18"/>
      <c r="D10" s="19"/>
      <c r="E10" s="2"/>
      <c r="F10" s="2"/>
      <c r="H10" s="1"/>
      <c r="I10" s="1"/>
      <c r="J10" s="1"/>
      <c r="K10" s="4"/>
      <c r="M10" s="3"/>
    </row>
    <row r="11" spans="1:13" x14ac:dyDescent="0.25">
      <c r="A11" s="22" t="s">
        <v>4</v>
      </c>
      <c r="B11" s="35"/>
      <c r="C11" s="18"/>
      <c r="D11" s="19"/>
      <c r="E11" s="1"/>
      <c r="F11" s="1"/>
      <c r="H11" s="1"/>
      <c r="I11" s="1"/>
      <c r="J11" s="1"/>
      <c r="K11" s="4"/>
      <c r="M11" s="3"/>
    </row>
    <row r="12" spans="1:13" x14ac:dyDescent="0.25">
      <c r="A12" s="22" t="s">
        <v>35</v>
      </c>
      <c r="B12" s="35"/>
      <c r="C12" s="18"/>
      <c r="D12" s="19"/>
      <c r="E12" s="1"/>
      <c r="F12" s="1"/>
      <c r="H12" s="1"/>
      <c r="I12" s="1"/>
      <c r="J12" s="1"/>
      <c r="K12" s="4"/>
      <c r="M12" s="13"/>
    </row>
    <row r="13" spans="1:13" x14ac:dyDescent="0.25">
      <c r="A13" s="22" t="s">
        <v>38</v>
      </c>
      <c r="B13" s="35"/>
      <c r="C13" s="18"/>
      <c r="D13" s="19"/>
      <c r="E13" s="4"/>
      <c r="F13" s="4"/>
      <c r="H13" s="4"/>
      <c r="I13" s="4"/>
      <c r="J13" s="4"/>
      <c r="K13" s="4"/>
      <c r="L13" s="29"/>
      <c r="M13" s="13"/>
    </row>
    <row r="14" spans="1:13" x14ac:dyDescent="0.25">
      <c r="A14" s="22" t="s">
        <v>39</v>
      </c>
      <c r="B14" s="35"/>
      <c r="C14" s="18"/>
      <c r="D14" s="19"/>
      <c r="E14" s="4"/>
      <c r="F14" s="4"/>
      <c r="G14" s="4"/>
      <c r="H14" s="4"/>
      <c r="I14" s="4"/>
      <c r="J14" s="4"/>
      <c r="K14" s="4"/>
      <c r="L14" s="29"/>
      <c r="M14" s="13"/>
    </row>
    <row r="15" spans="1:13" x14ac:dyDescent="0.25">
      <c r="A15" s="22" t="s">
        <v>40</v>
      </c>
      <c r="B15" s="35"/>
      <c r="C15" s="18"/>
      <c r="D15" s="19"/>
      <c r="E15" s="4"/>
      <c r="F15" s="4"/>
      <c r="G15" s="4"/>
      <c r="H15" s="4"/>
      <c r="I15" s="4"/>
      <c r="J15" s="4"/>
      <c r="K15" s="4"/>
      <c r="L15" s="29"/>
      <c r="M15" s="13"/>
    </row>
    <row r="16" spans="1:13" x14ac:dyDescent="0.25">
      <c r="A16" s="22" t="s">
        <v>41</v>
      </c>
      <c r="B16" s="35"/>
      <c r="C16" s="18"/>
      <c r="D16" s="19"/>
      <c r="E16" s="4"/>
      <c r="F16" s="4"/>
      <c r="G16" s="4"/>
      <c r="H16" s="4"/>
      <c r="I16" s="4"/>
      <c r="J16" s="4"/>
      <c r="K16" s="4"/>
      <c r="M16" s="13"/>
    </row>
    <row r="17" spans="1:13" x14ac:dyDescent="0.25">
      <c r="A17" s="22" t="s">
        <v>42</v>
      </c>
      <c r="B17" s="35"/>
      <c r="C17" s="18"/>
      <c r="D17" s="19"/>
      <c r="E17" s="4"/>
      <c r="F17" s="4"/>
      <c r="G17" s="4"/>
      <c r="H17" s="4"/>
      <c r="I17" s="4"/>
      <c r="J17" s="4"/>
      <c r="K17" s="4"/>
      <c r="L17" s="29" t="s">
        <v>46</v>
      </c>
      <c r="M17" s="13"/>
    </row>
    <row r="18" spans="1:13" x14ac:dyDescent="0.25">
      <c r="A18" s="22" t="s">
        <v>43</v>
      </c>
      <c r="B18" s="35"/>
      <c r="C18" s="18"/>
      <c r="D18" s="19"/>
      <c r="E18" s="4"/>
      <c r="F18" s="4"/>
      <c r="G18" s="4"/>
      <c r="H18" s="4"/>
      <c r="I18" s="4"/>
      <c r="J18" s="4"/>
      <c r="K18" s="4"/>
      <c r="L18" s="29" t="s">
        <v>47</v>
      </c>
      <c r="M18" s="13"/>
    </row>
    <row r="19" spans="1:13" ht="15.75" x14ac:dyDescent="0.25">
      <c r="A19" s="23" t="s">
        <v>23</v>
      </c>
      <c r="B19" s="23" t="s">
        <v>24</v>
      </c>
      <c r="C19" s="23" t="s">
        <v>25</v>
      </c>
      <c r="D19" s="24" t="s">
        <v>26</v>
      </c>
      <c r="E19" s="23" t="s">
        <v>27</v>
      </c>
      <c r="F19" s="30" t="s">
        <v>18</v>
      </c>
      <c r="G19" s="30" t="s">
        <v>19</v>
      </c>
      <c r="H19" s="30" t="s">
        <v>20</v>
      </c>
      <c r="I19" s="30" t="s">
        <v>21</v>
      </c>
      <c r="J19" s="30" t="s">
        <v>22</v>
      </c>
      <c r="K19" s="31" t="s">
        <v>5</v>
      </c>
      <c r="L19" s="32" t="s">
        <v>44</v>
      </c>
      <c r="M19" s="33" t="s">
        <v>45</v>
      </c>
    </row>
    <row r="20" spans="1:13" ht="15" customHeight="1" x14ac:dyDescent="0.25">
      <c r="A20" s="12">
        <v>1</v>
      </c>
      <c r="B20" t="s">
        <v>10</v>
      </c>
      <c r="C20" t="s">
        <v>15</v>
      </c>
      <c r="D20" s="14">
        <v>33051</v>
      </c>
      <c r="E20" t="s">
        <v>0</v>
      </c>
      <c r="H20" t="s">
        <v>1</v>
      </c>
      <c r="I20" t="s">
        <v>1</v>
      </c>
      <c r="J20" t="s">
        <v>1</v>
      </c>
      <c r="K20" t="s">
        <v>6</v>
      </c>
      <c r="L20" s="25">
        <v>50000</v>
      </c>
      <c r="M20" t="s">
        <v>9</v>
      </c>
    </row>
    <row r="21" spans="1:13" ht="15" customHeight="1" x14ac:dyDescent="0.25">
      <c r="A21" s="12">
        <v>1</v>
      </c>
      <c r="B21" t="s">
        <v>11</v>
      </c>
      <c r="C21" t="s">
        <v>16</v>
      </c>
      <c r="D21" s="14">
        <v>20546</v>
      </c>
      <c r="E21" t="s">
        <v>2</v>
      </c>
      <c r="H21" t="s">
        <v>1</v>
      </c>
      <c r="I21" t="s">
        <v>1</v>
      </c>
      <c r="J21" t="s">
        <v>1</v>
      </c>
    </row>
    <row r="22" spans="1:13" ht="15" customHeight="1" x14ac:dyDescent="0.25">
      <c r="A22" s="12">
        <v>2</v>
      </c>
      <c r="B22" t="s">
        <v>12</v>
      </c>
      <c r="C22" t="s">
        <v>15</v>
      </c>
      <c r="D22" s="14">
        <v>30466</v>
      </c>
      <c r="E22" t="s">
        <v>2</v>
      </c>
      <c r="H22" t="s">
        <v>1</v>
      </c>
      <c r="I22" t="s">
        <v>1</v>
      </c>
      <c r="J22" t="s">
        <v>1</v>
      </c>
      <c r="K22" t="s">
        <v>7</v>
      </c>
      <c r="L22" s="25">
        <v>75000</v>
      </c>
      <c r="M22" t="s">
        <v>8</v>
      </c>
    </row>
    <row r="23" spans="1:13" ht="15" customHeight="1" x14ac:dyDescent="0.25">
      <c r="A23" s="12">
        <v>2</v>
      </c>
      <c r="B23" t="s">
        <v>13</v>
      </c>
      <c r="C23" t="s">
        <v>16</v>
      </c>
      <c r="D23" s="14">
        <v>29392</v>
      </c>
      <c r="E23" t="s">
        <v>0</v>
      </c>
      <c r="H23" t="s">
        <v>1</v>
      </c>
      <c r="I23" t="s">
        <v>1</v>
      </c>
      <c r="J23" t="s">
        <v>1</v>
      </c>
    </row>
    <row r="24" spans="1:13" ht="15" customHeight="1" x14ac:dyDescent="0.25">
      <c r="A24" s="12">
        <v>2</v>
      </c>
      <c r="B24" t="s">
        <v>14</v>
      </c>
      <c r="C24" t="s">
        <v>17</v>
      </c>
      <c r="D24" s="14">
        <v>40221</v>
      </c>
      <c r="E24" t="s">
        <v>2</v>
      </c>
      <c r="H24" t="s">
        <v>1</v>
      </c>
      <c r="I24" t="s">
        <v>1</v>
      </c>
      <c r="J24" t="s">
        <v>1</v>
      </c>
    </row>
    <row r="25" spans="1:13" ht="15" customHeight="1" x14ac:dyDescent="0.25">
      <c r="D25" s="14"/>
    </row>
    <row r="26" spans="1:13" ht="15" customHeight="1" x14ac:dyDescent="0.25">
      <c r="D26" s="14"/>
    </row>
    <row r="27" spans="1:13" ht="15" customHeight="1" x14ac:dyDescent="0.25">
      <c r="D27" s="14"/>
    </row>
    <row r="28" spans="1:13" ht="15" customHeight="1" x14ac:dyDescent="0.25">
      <c r="D28" s="14"/>
    </row>
    <row r="29" spans="1:13" ht="15" customHeight="1" x14ac:dyDescent="0.25">
      <c r="D29" s="14"/>
    </row>
    <row r="30" spans="1:13" ht="15" customHeight="1" x14ac:dyDescent="0.25">
      <c r="D30" s="14"/>
    </row>
    <row r="31" spans="1:13" ht="15" customHeight="1" x14ac:dyDescent="0.25">
      <c r="D31" s="14"/>
    </row>
    <row r="32" spans="1:13" ht="15" customHeight="1" x14ac:dyDescent="0.25">
      <c r="D32" s="14"/>
    </row>
    <row r="33" spans="4:4" ht="15" customHeight="1" x14ac:dyDescent="0.25">
      <c r="D33" s="14"/>
    </row>
    <row r="34" spans="4:4" ht="15" customHeight="1" x14ac:dyDescent="0.25">
      <c r="D34" s="14"/>
    </row>
    <row r="35" spans="4:4" ht="15" customHeight="1" x14ac:dyDescent="0.25">
      <c r="D35" s="14"/>
    </row>
    <row r="36" spans="4:4" ht="15" customHeight="1" x14ac:dyDescent="0.25">
      <c r="D36" s="14"/>
    </row>
    <row r="37" spans="4:4" ht="15" customHeight="1" x14ac:dyDescent="0.25">
      <c r="D37" s="14"/>
    </row>
    <row r="38" spans="4:4" ht="15" customHeight="1" x14ac:dyDescent="0.25">
      <c r="D38" s="14"/>
    </row>
    <row r="39" spans="4:4" ht="15" customHeight="1" x14ac:dyDescent="0.25">
      <c r="D39" s="14"/>
    </row>
    <row r="40" spans="4:4" ht="15" customHeight="1" x14ac:dyDescent="0.25">
      <c r="D40" s="14"/>
    </row>
    <row r="41" spans="4:4" ht="15" customHeight="1" x14ac:dyDescent="0.25">
      <c r="D41" s="14"/>
    </row>
    <row r="42" spans="4:4" ht="15" customHeight="1" x14ac:dyDescent="0.25">
      <c r="D42" s="14"/>
    </row>
    <row r="43" spans="4:4" ht="15" customHeight="1" x14ac:dyDescent="0.25">
      <c r="D43" s="14"/>
    </row>
    <row r="44" spans="4:4" ht="15" customHeight="1" x14ac:dyDescent="0.25">
      <c r="D44" s="14"/>
    </row>
    <row r="45" spans="4:4" ht="15" customHeight="1" x14ac:dyDescent="0.25">
      <c r="D45" s="14"/>
    </row>
    <row r="46" spans="4:4" ht="15" customHeight="1" x14ac:dyDescent="0.25">
      <c r="D46" s="14"/>
    </row>
    <row r="47" spans="4:4" ht="15" customHeight="1" x14ac:dyDescent="0.25">
      <c r="D47" s="14"/>
    </row>
    <row r="48" spans="4:4" ht="15" customHeight="1" x14ac:dyDescent="0.25">
      <c r="D48" s="14"/>
    </row>
    <row r="49" spans="4:4" ht="15" customHeight="1" x14ac:dyDescent="0.25">
      <c r="D49" s="14"/>
    </row>
    <row r="50" spans="4:4" ht="15" customHeight="1" x14ac:dyDescent="0.25">
      <c r="D50" s="14"/>
    </row>
    <row r="51" spans="4:4" ht="15" customHeight="1" x14ac:dyDescent="0.25">
      <c r="D51" s="14"/>
    </row>
    <row r="52" spans="4:4" ht="15" customHeight="1" x14ac:dyDescent="0.25">
      <c r="D52" s="14"/>
    </row>
    <row r="53" spans="4:4" ht="15" customHeight="1" x14ac:dyDescent="0.25">
      <c r="D53" s="14"/>
    </row>
    <row r="54" spans="4:4" ht="15" customHeight="1" x14ac:dyDescent="0.25">
      <c r="D54" s="14"/>
    </row>
    <row r="55" spans="4:4" ht="15" customHeight="1" x14ac:dyDescent="0.25">
      <c r="D55" s="14"/>
    </row>
    <row r="56" spans="4:4" ht="15" customHeight="1" x14ac:dyDescent="0.25">
      <c r="D56" s="14"/>
    </row>
    <row r="57" spans="4:4" ht="15" customHeight="1" x14ac:dyDescent="0.25">
      <c r="D57" s="14"/>
    </row>
    <row r="58" spans="4:4" ht="15" customHeight="1" x14ac:dyDescent="0.25">
      <c r="D58" s="14"/>
    </row>
    <row r="59" spans="4:4" ht="15" customHeight="1" x14ac:dyDescent="0.25">
      <c r="D59" s="14"/>
    </row>
    <row r="60" spans="4:4" ht="15" customHeight="1" x14ac:dyDescent="0.25">
      <c r="D60" s="14"/>
    </row>
    <row r="61" spans="4:4" ht="15" customHeight="1" x14ac:dyDescent="0.25">
      <c r="D61" s="14"/>
    </row>
    <row r="62" spans="4:4" ht="15" customHeight="1" x14ac:dyDescent="0.25">
      <c r="D62" s="14"/>
    </row>
    <row r="63" spans="4:4" ht="15" customHeight="1" x14ac:dyDescent="0.25">
      <c r="D63" s="14"/>
    </row>
    <row r="64" spans="4:4" ht="15" customHeight="1" x14ac:dyDescent="0.25">
      <c r="D64" s="14"/>
    </row>
    <row r="65" spans="4:4" ht="15" customHeight="1" x14ac:dyDescent="0.25">
      <c r="D65" s="14"/>
    </row>
    <row r="66" spans="4:4" ht="15" customHeight="1" x14ac:dyDescent="0.25">
      <c r="D66" s="14"/>
    </row>
    <row r="67" spans="4:4" ht="15" customHeight="1" x14ac:dyDescent="0.25">
      <c r="D67" s="14"/>
    </row>
    <row r="68" spans="4:4" ht="15" customHeight="1" x14ac:dyDescent="0.25">
      <c r="D68" s="14"/>
    </row>
    <row r="69" spans="4:4" ht="15" customHeight="1" x14ac:dyDescent="0.25">
      <c r="D69" s="14"/>
    </row>
    <row r="70" spans="4:4" ht="15" customHeight="1" x14ac:dyDescent="0.25">
      <c r="D70" s="14"/>
    </row>
    <row r="71" spans="4:4" ht="15" customHeight="1" x14ac:dyDescent="0.25">
      <c r="D71" s="14"/>
    </row>
    <row r="72" spans="4:4" ht="15" customHeight="1" x14ac:dyDescent="0.25">
      <c r="D72" s="14"/>
    </row>
    <row r="73" spans="4:4" ht="15" customHeight="1" x14ac:dyDescent="0.25">
      <c r="D73" s="14"/>
    </row>
    <row r="74" spans="4:4" ht="15" customHeight="1" x14ac:dyDescent="0.25">
      <c r="D74" s="14"/>
    </row>
    <row r="75" spans="4:4" ht="15" customHeight="1" x14ac:dyDescent="0.25">
      <c r="D75" s="14"/>
    </row>
    <row r="76" spans="4:4" ht="15" customHeight="1" x14ac:dyDescent="0.25">
      <c r="D76" s="14"/>
    </row>
    <row r="77" spans="4:4" ht="15" customHeight="1" x14ac:dyDescent="0.25">
      <c r="D77" s="14"/>
    </row>
    <row r="78" spans="4:4" ht="15" customHeight="1" x14ac:dyDescent="0.25">
      <c r="D78" s="14"/>
    </row>
    <row r="79" spans="4:4" ht="15" customHeight="1" x14ac:dyDescent="0.25">
      <c r="D79" s="14"/>
    </row>
    <row r="80" spans="4:4" ht="15" customHeight="1" x14ac:dyDescent="0.25">
      <c r="D80" s="14"/>
    </row>
    <row r="81" spans="4:4" ht="15" customHeight="1" x14ac:dyDescent="0.25">
      <c r="D81" s="14"/>
    </row>
    <row r="82" spans="4:4" ht="15" customHeight="1" x14ac:dyDescent="0.25">
      <c r="D82" s="14"/>
    </row>
    <row r="83" spans="4:4" ht="15" customHeight="1" x14ac:dyDescent="0.25">
      <c r="D83" s="14"/>
    </row>
    <row r="84" spans="4:4" ht="15" customHeight="1" x14ac:dyDescent="0.25">
      <c r="D84" s="14"/>
    </row>
    <row r="85" spans="4:4" ht="15" customHeight="1" x14ac:dyDescent="0.25">
      <c r="D85" s="14"/>
    </row>
    <row r="86" spans="4:4" ht="15" customHeight="1" x14ac:dyDescent="0.25">
      <c r="D86" s="14"/>
    </row>
    <row r="87" spans="4:4" ht="15" customHeight="1" x14ac:dyDescent="0.25">
      <c r="D87" s="14"/>
    </row>
    <row r="88" spans="4:4" ht="15" customHeight="1" x14ac:dyDescent="0.25">
      <c r="D88" s="14"/>
    </row>
    <row r="89" spans="4:4" ht="15" customHeight="1" x14ac:dyDescent="0.25">
      <c r="D89" s="14"/>
    </row>
    <row r="90" spans="4:4" ht="15" customHeight="1" x14ac:dyDescent="0.25">
      <c r="D90" s="14"/>
    </row>
    <row r="91" spans="4:4" ht="15" customHeight="1" x14ac:dyDescent="0.25">
      <c r="D91" s="14"/>
    </row>
    <row r="92" spans="4:4" ht="15" customHeight="1" x14ac:dyDescent="0.25">
      <c r="D92" s="14"/>
    </row>
    <row r="93" spans="4:4" ht="15" customHeight="1" x14ac:dyDescent="0.25">
      <c r="D93" s="14"/>
    </row>
    <row r="94" spans="4:4" ht="15" customHeight="1" x14ac:dyDescent="0.25">
      <c r="D94" s="14"/>
    </row>
    <row r="95" spans="4:4" ht="15" customHeight="1" x14ac:dyDescent="0.25">
      <c r="D95" s="14"/>
    </row>
    <row r="96" spans="4:4" ht="15" customHeight="1" x14ac:dyDescent="0.25">
      <c r="D96" s="14"/>
    </row>
    <row r="97" spans="4:4" ht="15" customHeight="1" x14ac:dyDescent="0.25">
      <c r="D97" s="14"/>
    </row>
    <row r="98" spans="4:4" ht="15" customHeight="1" x14ac:dyDescent="0.25">
      <c r="D98" s="14"/>
    </row>
    <row r="99" spans="4:4" ht="15" customHeight="1" x14ac:dyDescent="0.25">
      <c r="D99" s="14"/>
    </row>
    <row r="100" spans="4:4" ht="15" customHeight="1" x14ac:dyDescent="0.25">
      <c r="D100" s="14"/>
    </row>
    <row r="101" spans="4:4" ht="15" customHeight="1" x14ac:dyDescent="0.25">
      <c r="D101" s="14"/>
    </row>
    <row r="102" spans="4:4" ht="15" customHeight="1" x14ac:dyDescent="0.25">
      <c r="D102" s="14"/>
    </row>
    <row r="103" spans="4:4" ht="15" customHeight="1" x14ac:dyDescent="0.25">
      <c r="D103" s="14"/>
    </row>
    <row r="104" spans="4:4" ht="15" customHeight="1" x14ac:dyDescent="0.25">
      <c r="D104" s="14"/>
    </row>
    <row r="105" spans="4:4" ht="15" customHeight="1" x14ac:dyDescent="0.25">
      <c r="D105" s="14"/>
    </row>
    <row r="106" spans="4:4" ht="15" customHeight="1" x14ac:dyDescent="0.25">
      <c r="D106" s="14"/>
    </row>
    <row r="107" spans="4:4" ht="15" customHeight="1" x14ac:dyDescent="0.25">
      <c r="D107" s="14"/>
    </row>
    <row r="108" spans="4:4" ht="15" customHeight="1" x14ac:dyDescent="0.25">
      <c r="D108" s="14"/>
    </row>
    <row r="109" spans="4:4" ht="15" customHeight="1" x14ac:dyDescent="0.25">
      <c r="D109" s="14"/>
    </row>
    <row r="110" spans="4:4" ht="15" customHeight="1" x14ac:dyDescent="0.25">
      <c r="D110" s="14"/>
    </row>
    <row r="111" spans="4:4" ht="15" customHeight="1" x14ac:dyDescent="0.25">
      <c r="D111" s="14"/>
    </row>
    <row r="112" spans="4:4" ht="15" customHeight="1" x14ac:dyDescent="0.25">
      <c r="D112" s="14"/>
    </row>
    <row r="113" spans="4:4" ht="15" customHeight="1" x14ac:dyDescent="0.25">
      <c r="D113" s="14"/>
    </row>
    <row r="114" spans="4:4" ht="15" customHeight="1" x14ac:dyDescent="0.25">
      <c r="D114" s="14"/>
    </row>
    <row r="115" spans="4:4" ht="15" customHeight="1" x14ac:dyDescent="0.25">
      <c r="D115" s="14"/>
    </row>
    <row r="116" spans="4:4" ht="15" customHeight="1" x14ac:dyDescent="0.25">
      <c r="D116" s="14"/>
    </row>
    <row r="117" spans="4:4" ht="15" customHeight="1" x14ac:dyDescent="0.25">
      <c r="D117" s="14"/>
    </row>
    <row r="118" spans="4:4" ht="15" customHeight="1" x14ac:dyDescent="0.25">
      <c r="D118" s="14"/>
    </row>
    <row r="119" spans="4:4" ht="15" customHeight="1" x14ac:dyDescent="0.25">
      <c r="D119" s="14"/>
    </row>
    <row r="120" spans="4:4" ht="15" customHeight="1" x14ac:dyDescent="0.25">
      <c r="D120" s="14"/>
    </row>
    <row r="121" spans="4:4" ht="15" customHeight="1" x14ac:dyDescent="0.25">
      <c r="D121" s="14"/>
    </row>
    <row r="122" spans="4:4" ht="15" customHeight="1" x14ac:dyDescent="0.25">
      <c r="D122" s="14"/>
    </row>
    <row r="123" spans="4:4" ht="15" customHeight="1" x14ac:dyDescent="0.25">
      <c r="D123" s="14"/>
    </row>
    <row r="124" spans="4:4" ht="15" customHeight="1" x14ac:dyDescent="0.25">
      <c r="D124" s="14"/>
    </row>
    <row r="125" spans="4:4" ht="15" customHeight="1" x14ac:dyDescent="0.25">
      <c r="D125" s="14"/>
    </row>
    <row r="126" spans="4:4" ht="15" customHeight="1" x14ac:dyDescent="0.25">
      <c r="D126" s="14"/>
    </row>
    <row r="127" spans="4:4" ht="15" customHeight="1" x14ac:dyDescent="0.25">
      <c r="D127" s="14"/>
    </row>
    <row r="128" spans="4:4" ht="15" customHeight="1" x14ac:dyDescent="0.25">
      <c r="D128" s="14"/>
    </row>
    <row r="129" spans="4:4" ht="15" customHeight="1" x14ac:dyDescent="0.25">
      <c r="D129" s="14"/>
    </row>
    <row r="130" spans="4:4" ht="15" customHeight="1" x14ac:dyDescent="0.25">
      <c r="D130" s="14"/>
    </row>
    <row r="131" spans="4:4" ht="15" customHeight="1" x14ac:dyDescent="0.25">
      <c r="D131" s="14"/>
    </row>
    <row r="132" spans="4:4" ht="15" customHeight="1" x14ac:dyDescent="0.25">
      <c r="D132" s="14"/>
    </row>
    <row r="133" spans="4:4" ht="15" customHeight="1" x14ac:dyDescent="0.25">
      <c r="D133" s="14"/>
    </row>
    <row r="134" spans="4:4" ht="15" customHeight="1" x14ac:dyDescent="0.25">
      <c r="D134" s="14"/>
    </row>
    <row r="135" spans="4:4" ht="15" customHeight="1" x14ac:dyDescent="0.25">
      <c r="D135" s="14"/>
    </row>
    <row r="136" spans="4:4" ht="15" customHeight="1" x14ac:dyDescent="0.25">
      <c r="D136" s="14"/>
    </row>
    <row r="137" spans="4:4" ht="15" customHeight="1" x14ac:dyDescent="0.25">
      <c r="D137" s="14"/>
    </row>
    <row r="138" spans="4:4" ht="15" customHeight="1" x14ac:dyDescent="0.25">
      <c r="D138" s="14"/>
    </row>
    <row r="139" spans="4:4" ht="15" customHeight="1" x14ac:dyDescent="0.25">
      <c r="D139" s="14"/>
    </row>
    <row r="140" spans="4:4" ht="15" customHeight="1" x14ac:dyDescent="0.25">
      <c r="D140" s="14"/>
    </row>
    <row r="141" spans="4:4" ht="15" customHeight="1" x14ac:dyDescent="0.25">
      <c r="D141" s="14"/>
    </row>
    <row r="142" spans="4:4" ht="15" customHeight="1" x14ac:dyDescent="0.25">
      <c r="D142" s="14"/>
    </row>
    <row r="143" spans="4:4" ht="15" customHeight="1" x14ac:dyDescent="0.25">
      <c r="D143" s="14"/>
    </row>
    <row r="144" spans="4:4" ht="15" customHeight="1" x14ac:dyDescent="0.25">
      <c r="D144" s="14"/>
    </row>
    <row r="145" spans="4:4" ht="15" customHeight="1" x14ac:dyDescent="0.25">
      <c r="D145" s="14"/>
    </row>
    <row r="146" spans="4:4" ht="15" customHeight="1" x14ac:dyDescent="0.25">
      <c r="D146" s="14"/>
    </row>
    <row r="147" spans="4:4" ht="15" customHeight="1" x14ac:dyDescent="0.25">
      <c r="D147" s="14"/>
    </row>
    <row r="148" spans="4:4" ht="15" customHeight="1" x14ac:dyDescent="0.25">
      <c r="D148" s="14"/>
    </row>
    <row r="149" spans="4:4" ht="15" customHeight="1" x14ac:dyDescent="0.25">
      <c r="D149" s="14"/>
    </row>
    <row r="150" spans="4:4" ht="15" customHeight="1" x14ac:dyDescent="0.25">
      <c r="D150" s="14"/>
    </row>
    <row r="151" spans="4:4" ht="15" customHeight="1" x14ac:dyDescent="0.25">
      <c r="D151" s="14"/>
    </row>
    <row r="152" spans="4:4" ht="15" customHeight="1" x14ac:dyDescent="0.25">
      <c r="D152" s="14"/>
    </row>
    <row r="153" spans="4:4" ht="15" customHeight="1" x14ac:dyDescent="0.25">
      <c r="D153" s="14"/>
    </row>
    <row r="154" spans="4:4" ht="15" customHeight="1" x14ac:dyDescent="0.25">
      <c r="D154" s="14"/>
    </row>
    <row r="155" spans="4:4" ht="15" customHeight="1" x14ac:dyDescent="0.25">
      <c r="D155" s="14"/>
    </row>
    <row r="156" spans="4:4" ht="15" customHeight="1" x14ac:dyDescent="0.25">
      <c r="D156" s="14"/>
    </row>
    <row r="157" spans="4:4" ht="15" customHeight="1" x14ac:dyDescent="0.25">
      <c r="D157" s="14"/>
    </row>
    <row r="158" spans="4:4" ht="15" customHeight="1" x14ac:dyDescent="0.25">
      <c r="D158" s="14"/>
    </row>
    <row r="159" spans="4:4" ht="15" customHeight="1" x14ac:dyDescent="0.25">
      <c r="D159" s="14"/>
    </row>
    <row r="160" spans="4:4" ht="15" customHeight="1" x14ac:dyDescent="0.25">
      <c r="D160" s="14"/>
    </row>
    <row r="161" spans="4:4" ht="15" customHeight="1" x14ac:dyDescent="0.25">
      <c r="D161" s="14"/>
    </row>
    <row r="162" spans="4:4" ht="15" customHeight="1" x14ac:dyDescent="0.25">
      <c r="D162" s="14"/>
    </row>
    <row r="163" spans="4:4" ht="15" customHeight="1" x14ac:dyDescent="0.25">
      <c r="D163" s="14"/>
    </row>
    <row r="164" spans="4:4" ht="15" customHeight="1" x14ac:dyDescent="0.25">
      <c r="D164" s="14"/>
    </row>
    <row r="165" spans="4:4" ht="15" customHeight="1" x14ac:dyDescent="0.25">
      <c r="D165" s="14"/>
    </row>
    <row r="166" spans="4:4" ht="15" customHeight="1" x14ac:dyDescent="0.25">
      <c r="D166" s="14"/>
    </row>
    <row r="167" spans="4:4" ht="15" customHeight="1" x14ac:dyDescent="0.25">
      <c r="D167" s="14"/>
    </row>
    <row r="168" spans="4:4" ht="15" customHeight="1" x14ac:dyDescent="0.25">
      <c r="D168" s="14"/>
    </row>
    <row r="169" spans="4:4" ht="15" customHeight="1" x14ac:dyDescent="0.25">
      <c r="D169" s="14"/>
    </row>
    <row r="170" spans="4:4" ht="15" customHeight="1" x14ac:dyDescent="0.25">
      <c r="D170" s="14"/>
    </row>
    <row r="171" spans="4:4" ht="15" customHeight="1" x14ac:dyDescent="0.25">
      <c r="D171" s="14"/>
    </row>
    <row r="172" spans="4:4" ht="15" customHeight="1" x14ac:dyDescent="0.25">
      <c r="D172" s="14"/>
    </row>
    <row r="173" spans="4:4" ht="15" customHeight="1" x14ac:dyDescent="0.25">
      <c r="D173" s="14"/>
    </row>
    <row r="174" spans="4:4" ht="15" customHeight="1" x14ac:dyDescent="0.25">
      <c r="D174" s="14"/>
    </row>
    <row r="175" spans="4:4" ht="15" customHeight="1" x14ac:dyDescent="0.25">
      <c r="D175" s="14"/>
    </row>
    <row r="176" spans="4:4" ht="15" customHeight="1" x14ac:dyDescent="0.25">
      <c r="D176" s="14"/>
    </row>
    <row r="177" spans="4:4" ht="15" customHeight="1" x14ac:dyDescent="0.25">
      <c r="D177" s="14"/>
    </row>
    <row r="178" spans="4:4" ht="15" customHeight="1" x14ac:dyDescent="0.25">
      <c r="D178" s="14"/>
    </row>
    <row r="179" spans="4:4" ht="15" customHeight="1" x14ac:dyDescent="0.25">
      <c r="D179" s="14"/>
    </row>
    <row r="180" spans="4:4" ht="15" customHeight="1" x14ac:dyDescent="0.25">
      <c r="D180" s="14"/>
    </row>
    <row r="181" spans="4:4" ht="15" customHeight="1" x14ac:dyDescent="0.25">
      <c r="D181" s="14"/>
    </row>
    <row r="182" spans="4:4" ht="15" customHeight="1" x14ac:dyDescent="0.25">
      <c r="D182" s="14"/>
    </row>
    <row r="183" spans="4:4" ht="15" customHeight="1" x14ac:dyDescent="0.25">
      <c r="D183" s="14"/>
    </row>
    <row r="184" spans="4:4" ht="15" customHeight="1" x14ac:dyDescent="0.25">
      <c r="D184" s="14"/>
    </row>
    <row r="185" spans="4:4" ht="15" customHeight="1" x14ac:dyDescent="0.25">
      <c r="D185" s="14"/>
    </row>
    <row r="186" spans="4:4" ht="15" customHeight="1" x14ac:dyDescent="0.25">
      <c r="D186" s="14"/>
    </row>
    <row r="187" spans="4:4" ht="15" customHeight="1" x14ac:dyDescent="0.25">
      <c r="D187" s="14"/>
    </row>
    <row r="188" spans="4:4" ht="15" customHeight="1" x14ac:dyDescent="0.25">
      <c r="D188" s="14"/>
    </row>
    <row r="189" spans="4:4" ht="15" customHeight="1" x14ac:dyDescent="0.25">
      <c r="D189" s="14"/>
    </row>
    <row r="190" spans="4:4" ht="15" customHeight="1" x14ac:dyDescent="0.25">
      <c r="D190" s="14"/>
    </row>
    <row r="191" spans="4:4" ht="15" customHeight="1" x14ac:dyDescent="0.25">
      <c r="D191" s="14"/>
    </row>
    <row r="192" spans="4:4" ht="15" customHeight="1" x14ac:dyDescent="0.25">
      <c r="D192" s="14"/>
    </row>
    <row r="193" spans="4:4" ht="15" customHeight="1" x14ac:dyDescent="0.25">
      <c r="D193" s="14"/>
    </row>
    <row r="194" spans="4:4" ht="15" customHeight="1" x14ac:dyDescent="0.25">
      <c r="D194" s="14"/>
    </row>
    <row r="195" spans="4:4" ht="15" customHeight="1" x14ac:dyDescent="0.25">
      <c r="D195" s="14"/>
    </row>
    <row r="196" spans="4:4" ht="15" customHeight="1" x14ac:dyDescent="0.25">
      <c r="D196" s="14"/>
    </row>
    <row r="197" spans="4:4" ht="15" customHeight="1" x14ac:dyDescent="0.25">
      <c r="D197" s="14"/>
    </row>
    <row r="198" spans="4:4" ht="15" customHeight="1" x14ac:dyDescent="0.25">
      <c r="D198" s="14"/>
    </row>
    <row r="199" spans="4:4" ht="15" customHeight="1" x14ac:dyDescent="0.25">
      <c r="D199" s="14"/>
    </row>
    <row r="200" spans="4:4" ht="15" customHeight="1" x14ac:dyDescent="0.25">
      <c r="D200" s="14"/>
    </row>
    <row r="201" spans="4:4" ht="15" customHeight="1" x14ac:dyDescent="0.25">
      <c r="D201" s="14"/>
    </row>
    <row r="202" spans="4:4" ht="15" customHeight="1" x14ac:dyDescent="0.25">
      <c r="D202" s="14"/>
    </row>
    <row r="203" spans="4:4" ht="15" customHeight="1" x14ac:dyDescent="0.25">
      <c r="D203" s="14"/>
    </row>
    <row r="204" spans="4:4" ht="15" customHeight="1" x14ac:dyDescent="0.25">
      <c r="D204" s="14"/>
    </row>
    <row r="205" spans="4:4" ht="15" customHeight="1" x14ac:dyDescent="0.25">
      <c r="D205" s="14"/>
    </row>
    <row r="206" spans="4:4" ht="15" customHeight="1" x14ac:dyDescent="0.25">
      <c r="D206" s="14"/>
    </row>
    <row r="207" spans="4:4" ht="15" customHeight="1" x14ac:dyDescent="0.25">
      <c r="D207" s="14"/>
    </row>
    <row r="208" spans="4:4" ht="15" customHeight="1" x14ac:dyDescent="0.25">
      <c r="D208" s="14"/>
    </row>
    <row r="209" spans="4:4" ht="15" customHeight="1" x14ac:dyDescent="0.25">
      <c r="D209" s="14"/>
    </row>
    <row r="210" spans="4:4" ht="15" customHeight="1" x14ac:dyDescent="0.25">
      <c r="D210" s="14"/>
    </row>
    <row r="211" spans="4:4" ht="15" customHeight="1" x14ac:dyDescent="0.25">
      <c r="D211" s="14"/>
    </row>
    <row r="212" spans="4:4" ht="15" customHeight="1" x14ac:dyDescent="0.25">
      <c r="D212" s="14"/>
    </row>
    <row r="213" spans="4:4" ht="15" customHeight="1" x14ac:dyDescent="0.25">
      <c r="D213" s="14"/>
    </row>
    <row r="214" spans="4:4" ht="15" customHeight="1" x14ac:dyDescent="0.25">
      <c r="D214" s="14"/>
    </row>
    <row r="215" spans="4:4" ht="15" customHeight="1" x14ac:dyDescent="0.25">
      <c r="D215" s="14"/>
    </row>
    <row r="216" spans="4:4" ht="15" customHeight="1" x14ac:dyDescent="0.25">
      <c r="D216" s="14"/>
    </row>
    <row r="217" spans="4:4" ht="15" customHeight="1" x14ac:dyDescent="0.25">
      <c r="D217" s="14"/>
    </row>
    <row r="218" spans="4:4" ht="15" customHeight="1" x14ac:dyDescent="0.25">
      <c r="D218" s="14"/>
    </row>
    <row r="219" spans="4:4" ht="15" customHeight="1" x14ac:dyDescent="0.25">
      <c r="D219" s="14"/>
    </row>
    <row r="220" spans="4:4" ht="15" customHeight="1" x14ac:dyDescent="0.25">
      <c r="D220" s="14"/>
    </row>
    <row r="221" spans="4:4" ht="15" customHeight="1" x14ac:dyDescent="0.25">
      <c r="D221" s="14"/>
    </row>
    <row r="222" spans="4:4" ht="15" customHeight="1" x14ac:dyDescent="0.25">
      <c r="D222" s="14"/>
    </row>
    <row r="223" spans="4:4" ht="15" customHeight="1" x14ac:dyDescent="0.25">
      <c r="D223" s="14"/>
    </row>
    <row r="224" spans="4:4" ht="15" customHeight="1" x14ac:dyDescent="0.25">
      <c r="D224" s="14"/>
    </row>
    <row r="225" spans="4:4" ht="15" customHeight="1" x14ac:dyDescent="0.25">
      <c r="D225" s="14"/>
    </row>
    <row r="226" spans="4:4" ht="15" customHeight="1" x14ac:dyDescent="0.25">
      <c r="D226" s="14"/>
    </row>
    <row r="227" spans="4:4" ht="15" customHeight="1" x14ac:dyDescent="0.25">
      <c r="D227" s="14"/>
    </row>
    <row r="228" spans="4:4" ht="15" customHeight="1" x14ac:dyDescent="0.25">
      <c r="D228" s="14"/>
    </row>
    <row r="229" spans="4:4" ht="15" customHeight="1" x14ac:dyDescent="0.25">
      <c r="D229" s="14"/>
    </row>
    <row r="230" spans="4:4" ht="15" customHeight="1" x14ac:dyDescent="0.25">
      <c r="D230" s="14"/>
    </row>
    <row r="231" spans="4:4" ht="15" customHeight="1" x14ac:dyDescent="0.25">
      <c r="D231" s="14"/>
    </row>
    <row r="232" spans="4:4" ht="15" customHeight="1" x14ac:dyDescent="0.25">
      <c r="D232" s="14"/>
    </row>
    <row r="233" spans="4:4" ht="15" customHeight="1" x14ac:dyDescent="0.25">
      <c r="D233" s="14"/>
    </row>
    <row r="234" spans="4:4" ht="15" customHeight="1" x14ac:dyDescent="0.25">
      <c r="D234" s="14"/>
    </row>
    <row r="235" spans="4:4" ht="15" customHeight="1" x14ac:dyDescent="0.25">
      <c r="D235" s="14"/>
    </row>
    <row r="236" spans="4:4" ht="15" customHeight="1" x14ac:dyDescent="0.25">
      <c r="D236" s="14"/>
    </row>
    <row r="237" spans="4:4" ht="15" customHeight="1" x14ac:dyDescent="0.25">
      <c r="D237" s="14"/>
    </row>
    <row r="238" spans="4:4" ht="15" customHeight="1" x14ac:dyDescent="0.25">
      <c r="D238" s="14"/>
    </row>
    <row r="239" spans="4:4" ht="15" customHeight="1" x14ac:dyDescent="0.25">
      <c r="D239" s="14"/>
    </row>
    <row r="240" spans="4:4" ht="15" customHeight="1" x14ac:dyDescent="0.25">
      <c r="D240" s="14"/>
    </row>
    <row r="241" spans="4:4" ht="15" customHeight="1" x14ac:dyDescent="0.25">
      <c r="D241" s="14"/>
    </row>
    <row r="242" spans="4:4" ht="15" customHeight="1" x14ac:dyDescent="0.25">
      <c r="D242" s="14"/>
    </row>
    <row r="243" spans="4:4" ht="15" customHeight="1" x14ac:dyDescent="0.25">
      <c r="D243" s="14"/>
    </row>
    <row r="244" spans="4:4" ht="15" customHeight="1" x14ac:dyDescent="0.25">
      <c r="D244" s="14"/>
    </row>
    <row r="245" spans="4:4" ht="15" customHeight="1" x14ac:dyDescent="0.25">
      <c r="D245" s="14"/>
    </row>
    <row r="246" spans="4:4" ht="15" customHeight="1" x14ac:dyDescent="0.25">
      <c r="D246" s="14"/>
    </row>
    <row r="247" spans="4:4" ht="15" customHeight="1" x14ac:dyDescent="0.25">
      <c r="D247" s="14"/>
    </row>
    <row r="248" spans="4:4" ht="15" customHeight="1" x14ac:dyDescent="0.25">
      <c r="D248" s="14"/>
    </row>
    <row r="249" spans="4:4" ht="15" customHeight="1" x14ac:dyDescent="0.25">
      <c r="D249" s="14"/>
    </row>
    <row r="250" spans="4:4" ht="15" customHeight="1" x14ac:dyDescent="0.25">
      <c r="D250" s="14"/>
    </row>
    <row r="251" spans="4:4" ht="15" customHeight="1" x14ac:dyDescent="0.25">
      <c r="D251" s="14"/>
    </row>
    <row r="252" spans="4:4" ht="15" customHeight="1" x14ac:dyDescent="0.25">
      <c r="D252" s="14"/>
    </row>
    <row r="253" spans="4:4" ht="15" customHeight="1" x14ac:dyDescent="0.25">
      <c r="D253" s="14"/>
    </row>
    <row r="254" spans="4:4" ht="15" customHeight="1" x14ac:dyDescent="0.25">
      <c r="D254" s="14"/>
    </row>
    <row r="255" spans="4:4" ht="15" customHeight="1" x14ac:dyDescent="0.25">
      <c r="D255" s="14"/>
    </row>
    <row r="256" spans="4:4" ht="15" customHeight="1" x14ac:dyDescent="0.25">
      <c r="D256" s="14"/>
    </row>
    <row r="257" spans="4:4" ht="15" customHeight="1" x14ac:dyDescent="0.25">
      <c r="D257" s="14"/>
    </row>
    <row r="258" spans="4:4" ht="15" customHeight="1" x14ac:dyDescent="0.25">
      <c r="D258" s="14"/>
    </row>
    <row r="259" spans="4:4" ht="15" customHeight="1" x14ac:dyDescent="0.25">
      <c r="D259" s="14"/>
    </row>
    <row r="260" spans="4:4" ht="15" customHeight="1" x14ac:dyDescent="0.25">
      <c r="D260" s="14"/>
    </row>
    <row r="261" spans="4:4" ht="15" customHeight="1" x14ac:dyDescent="0.25">
      <c r="D261" s="14"/>
    </row>
    <row r="262" spans="4:4" ht="15" customHeight="1" x14ac:dyDescent="0.25">
      <c r="D262" s="14"/>
    </row>
    <row r="263" spans="4:4" ht="15" customHeight="1" x14ac:dyDescent="0.25">
      <c r="D263" s="14"/>
    </row>
    <row r="264" spans="4:4" ht="15" customHeight="1" x14ac:dyDescent="0.25">
      <c r="D264" s="14"/>
    </row>
    <row r="265" spans="4:4" ht="15" customHeight="1" x14ac:dyDescent="0.25">
      <c r="D265" s="14"/>
    </row>
    <row r="266" spans="4:4" ht="15" customHeight="1" x14ac:dyDescent="0.25">
      <c r="D266" s="14"/>
    </row>
    <row r="267" spans="4:4" ht="15" customHeight="1" x14ac:dyDescent="0.25">
      <c r="D267" s="14"/>
    </row>
    <row r="268" spans="4:4" ht="15" customHeight="1" x14ac:dyDescent="0.25">
      <c r="D268" s="14"/>
    </row>
    <row r="269" spans="4:4" ht="15" customHeight="1" x14ac:dyDescent="0.25">
      <c r="D269" s="14"/>
    </row>
    <row r="270" spans="4:4" ht="15" customHeight="1" x14ac:dyDescent="0.25">
      <c r="D270" s="14"/>
    </row>
    <row r="271" spans="4:4" ht="15" customHeight="1" x14ac:dyDescent="0.25">
      <c r="D271" s="14"/>
    </row>
    <row r="272" spans="4:4" ht="15" customHeight="1" x14ac:dyDescent="0.25">
      <c r="D272" s="14"/>
    </row>
    <row r="273" spans="4:4" ht="15" customHeight="1" x14ac:dyDescent="0.25">
      <c r="D273" s="14"/>
    </row>
    <row r="274" spans="4:4" ht="15" customHeight="1" x14ac:dyDescent="0.25">
      <c r="D274" s="14"/>
    </row>
    <row r="275" spans="4:4" ht="15" customHeight="1" x14ac:dyDescent="0.25">
      <c r="D275" s="14"/>
    </row>
    <row r="276" spans="4:4" ht="15" customHeight="1" x14ac:dyDescent="0.25">
      <c r="D276" s="14"/>
    </row>
    <row r="277" spans="4:4" ht="15" customHeight="1" x14ac:dyDescent="0.25">
      <c r="D277" s="14"/>
    </row>
    <row r="278" spans="4:4" ht="15" customHeight="1" x14ac:dyDescent="0.25">
      <c r="D278" s="14"/>
    </row>
    <row r="279" spans="4:4" ht="15" customHeight="1" x14ac:dyDescent="0.25">
      <c r="D279" s="14"/>
    </row>
    <row r="280" spans="4:4" ht="15" customHeight="1" x14ac:dyDescent="0.25">
      <c r="D280" s="14"/>
    </row>
    <row r="281" spans="4:4" ht="15" customHeight="1" x14ac:dyDescent="0.25">
      <c r="D281" s="14"/>
    </row>
    <row r="282" spans="4:4" ht="15" customHeight="1" x14ac:dyDescent="0.25">
      <c r="D282" s="14"/>
    </row>
    <row r="283" spans="4:4" ht="15" customHeight="1" x14ac:dyDescent="0.25">
      <c r="D283" s="14"/>
    </row>
    <row r="284" spans="4:4" ht="15" customHeight="1" x14ac:dyDescent="0.25">
      <c r="D284" s="14"/>
    </row>
    <row r="285" spans="4:4" ht="15" customHeight="1" x14ac:dyDescent="0.25">
      <c r="D285" s="14"/>
    </row>
    <row r="286" spans="4:4" ht="15" customHeight="1" x14ac:dyDescent="0.25">
      <c r="D286" s="14"/>
    </row>
    <row r="287" spans="4:4" ht="15" customHeight="1" x14ac:dyDescent="0.25">
      <c r="D287" s="14"/>
    </row>
    <row r="288" spans="4:4" ht="15" customHeight="1" x14ac:dyDescent="0.25">
      <c r="D288" s="14"/>
    </row>
    <row r="289" spans="4:4" ht="15" customHeight="1" x14ac:dyDescent="0.25">
      <c r="D289" s="14"/>
    </row>
    <row r="290" spans="4:4" ht="15" customHeight="1" x14ac:dyDescent="0.25">
      <c r="D290" s="14"/>
    </row>
    <row r="291" spans="4:4" ht="15" customHeight="1" x14ac:dyDescent="0.25">
      <c r="D291" s="14"/>
    </row>
    <row r="292" spans="4:4" ht="15" customHeight="1" x14ac:dyDescent="0.25">
      <c r="D292" s="14"/>
    </row>
    <row r="293" spans="4:4" ht="15" customHeight="1" x14ac:dyDescent="0.25">
      <c r="D293" s="14"/>
    </row>
    <row r="294" spans="4:4" ht="15" customHeight="1" x14ac:dyDescent="0.25">
      <c r="D294" s="14"/>
    </row>
    <row r="295" spans="4:4" ht="15" customHeight="1" x14ac:dyDescent="0.25">
      <c r="D295" s="14"/>
    </row>
    <row r="296" spans="4:4" ht="15" customHeight="1" x14ac:dyDescent="0.25">
      <c r="D296" s="14"/>
    </row>
    <row r="297" spans="4:4" ht="15" customHeight="1" x14ac:dyDescent="0.25">
      <c r="D297" s="14"/>
    </row>
    <row r="298" spans="4:4" ht="15" customHeight="1" x14ac:dyDescent="0.25">
      <c r="D298" s="14"/>
    </row>
    <row r="299" spans="4:4" ht="15" customHeight="1" x14ac:dyDescent="0.25">
      <c r="D299" s="14"/>
    </row>
    <row r="300" spans="4:4" ht="15" customHeight="1" x14ac:dyDescent="0.25">
      <c r="D300" s="14"/>
    </row>
    <row r="301" spans="4:4" ht="15" customHeight="1" x14ac:dyDescent="0.25">
      <c r="D301" s="14"/>
    </row>
    <row r="302" spans="4:4" ht="15" customHeight="1" x14ac:dyDescent="0.25">
      <c r="D302" s="14"/>
    </row>
    <row r="303" spans="4:4" ht="15" customHeight="1" x14ac:dyDescent="0.25">
      <c r="D303" s="14"/>
    </row>
    <row r="304" spans="4:4" ht="15" customHeight="1" x14ac:dyDescent="0.25">
      <c r="D304" s="14"/>
    </row>
    <row r="305" spans="4:4" ht="15" customHeight="1" x14ac:dyDescent="0.25">
      <c r="D305" s="14"/>
    </row>
    <row r="306" spans="4:4" ht="15" customHeight="1" x14ac:dyDescent="0.25">
      <c r="D306" s="14"/>
    </row>
    <row r="307" spans="4:4" ht="15" customHeight="1" x14ac:dyDescent="0.25">
      <c r="D307" s="14"/>
    </row>
    <row r="308" spans="4:4" ht="15" customHeight="1" x14ac:dyDescent="0.25">
      <c r="D308" s="14"/>
    </row>
    <row r="309" spans="4:4" ht="15" customHeight="1" x14ac:dyDescent="0.25">
      <c r="D309" s="14"/>
    </row>
    <row r="310" spans="4:4" ht="15" customHeight="1" x14ac:dyDescent="0.25">
      <c r="D310" s="14"/>
    </row>
    <row r="311" spans="4:4" ht="15" customHeight="1" x14ac:dyDescent="0.25">
      <c r="D311" s="14"/>
    </row>
    <row r="312" spans="4:4" ht="15" customHeight="1" x14ac:dyDescent="0.25">
      <c r="D312" s="14"/>
    </row>
    <row r="313" spans="4:4" ht="15" customHeight="1" x14ac:dyDescent="0.25">
      <c r="D313" s="14"/>
    </row>
    <row r="314" spans="4:4" ht="15" customHeight="1" x14ac:dyDescent="0.25">
      <c r="D314" s="14"/>
    </row>
    <row r="315" spans="4:4" ht="15" customHeight="1" x14ac:dyDescent="0.25">
      <c r="D315" s="14"/>
    </row>
    <row r="316" spans="4:4" ht="15" customHeight="1" x14ac:dyDescent="0.25">
      <c r="D316" s="14"/>
    </row>
    <row r="317" spans="4:4" ht="15" customHeight="1" x14ac:dyDescent="0.25">
      <c r="D317" s="14"/>
    </row>
    <row r="318" spans="4:4" ht="15" customHeight="1" x14ac:dyDescent="0.25">
      <c r="D318" s="14"/>
    </row>
    <row r="319" spans="4:4" ht="15" customHeight="1" x14ac:dyDescent="0.25">
      <c r="D319" s="14"/>
    </row>
    <row r="320" spans="4:4" ht="15" customHeight="1" x14ac:dyDescent="0.25">
      <c r="D320" s="14"/>
    </row>
    <row r="321" spans="4:4" ht="15" customHeight="1" x14ac:dyDescent="0.25">
      <c r="D321" s="14"/>
    </row>
    <row r="322" spans="4:4" ht="15" customHeight="1" x14ac:dyDescent="0.25">
      <c r="D322" s="14"/>
    </row>
    <row r="323" spans="4:4" ht="15" customHeight="1" x14ac:dyDescent="0.25">
      <c r="D323" s="14"/>
    </row>
    <row r="324" spans="4:4" ht="15" customHeight="1" x14ac:dyDescent="0.25">
      <c r="D324" s="14"/>
    </row>
    <row r="325" spans="4:4" ht="15" customHeight="1" x14ac:dyDescent="0.25">
      <c r="D325" s="14"/>
    </row>
    <row r="326" spans="4:4" ht="15" customHeight="1" x14ac:dyDescent="0.25">
      <c r="D326" s="14"/>
    </row>
    <row r="327" spans="4:4" ht="15" customHeight="1" x14ac:dyDescent="0.25">
      <c r="D327" s="14"/>
    </row>
    <row r="328" spans="4:4" ht="15" customHeight="1" x14ac:dyDescent="0.25">
      <c r="D328" s="14"/>
    </row>
    <row r="329" spans="4:4" ht="15" customHeight="1" x14ac:dyDescent="0.25">
      <c r="D329" s="14"/>
    </row>
    <row r="330" spans="4:4" ht="15" customHeight="1" x14ac:dyDescent="0.25">
      <c r="D330" s="14"/>
    </row>
    <row r="331" spans="4:4" ht="15" customHeight="1" x14ac:dyDescent="0.25">
      <c r="D331" s="14"/>
    </row>
    <row r="332" spans="4:4" ht="15" customHeight="1" x14ac:dyDescent="0.25">
      <c r="D332" s="14"/>
    </row>
    <row r="333" spans="4:4" ht="15" customHeight="1" x14ac:dyDescent="0.25">
      <c r="D333" s="14"/>
    </row>
    <row r="334" spans="4:4" ht="15" customHeight="1" x14ac:dyDescent="0.25">
      <c r="D334" s="14"/>
    </row>
    <row r="335" spans="4:4" ht="15" customHeight="1" x14ac:dyDescent="0.25">
      <c r="D335" s="14"/>
    </row>
    <row r="336" spans="4:4" ht="15" customHeight="1" x14ac:dyDescent="0.25">
      <c r="D336" s="14"/>
    </row>
    <row r="337" spans="4:4" ht="15" customHeight="1" x14ac:dyDescent="0.25">
      <c r="D337" s="14"/>
    </row>
    <row r="338" spans="4:4" ht="15" customHeight="1" x14ac:dyDescent="0.25">
      <c r="D338" s="14"/>
    </row>
    <row r="339" spans="4:4" ht="15" customHeight="1" x14ac:dyDescent="0.25">
      <c r="D339" s="14"/>
    </row>
    <row r="340" spans="4:4" ht="15" customHeight="1" x14ac:dyDescent="0.25">
      <c r="D340" s="14"/>
    </row>
    <row r="341" spans="4:4" ht="15" customHeight="1" x14ac:dyDescent="0.25">
      <c r="D341" s="14"/>
    </row>
    <row r="342" spans="4:4" ht="15" customHeight="1" x14ac:dyDescent="0.25">
      <c r="D342" s="14"/>
    </row>
    <row r="343" spans="4:4" ht="15" customHeight="1" x14ac:dyDescent="0.25">
      <c r="D343" s="14"/>
    </row>
    <row r="344" spans="4:4" ht="15" customHeight="1" x14ac:dyDescent="0.25">
      <c r="D344" s="14"/>
    </row>
    <row r="345" spans="4:4" ht="15" customHeight="1" x14ac:dyDescent="0.25">
      <c r="D345" s="14"/>
    </row>
    <row r="346" spans="4:4" ht="15" customHeight="1" x14ac:dyDescent="0.25">
      <c r="D346" s="14"/>
    </row>
    <row r="347" spans="4:4" ht="15" customHeight="1" x14ac:dyDescent="0.25">
      <c r="D347" s="14"/>
    </row>
    <row r="348" spans="4:4" ht="15" customHeight="1" x14ac:dyDescent="0.25">
      <c r="D348" s="14"/>
    </row>
    <row r="349" spans="4:4" ht="15" customHeight="1" x14ac:dyDescent="0.25">
      <c r="D349" s="14"/>
    </row>
    <row r="350" spans="4:4" ht="15" customHeight="1" x14ac:dyDescent="0.25">
      <c r="D350" s="14"/>
    </row>
    <row r="351" spans="4:4" ht="15" customHeight="1" x14ac:dyDescent="0.25">
      <c r="D351" s="14"/>
    </row>
    <row r="352" spans="4:4" ht="15" customHeight="1" x14ac:dyDescent="0.25">
      <c r="D352" s="14"/>
    </row>
    <row r="353" spans="4:4" ht="15" customHeight="1" x14ac:dyDescent="0.25">
      <c r="D353" s="14"/>
    </row>
    <row r="354" spans="4:4" ht="15" customHeight="1" x14ac:dyDescent="0.25">
      <c r="D354" s="14"/>
    </row>
    <row r="355" spans="4:4" ht="15" customHeight="1" x14ac:dyDescent="0.25">
      <c r="D355" s="14"/>
    </row>
    <row r="356" spans="4:4" ht="15" customHeight="1" x14ac:dyDescent="0.25">
      <c r="D356" s="14"/>
    </row>
    <row r="357" spans="4:4" ht="15" customHeight="1" x14ac:dyDescent="0.25">
      <c r="D357" s="14"/>
    </row>
    <row r="358" spans="4:4" ht="15" customHeight="1" x14ac:dyDescent="0.25">
      <c r="D358" s="14"/>
    </row>
    <row r="359" spans="4:4" ht="15" customHeight="1" x14ac:dyDescent="0.25">
      <c r="D359" s="14"/>
    </row>
    <row r="360" spans="4:4" ht="15" customHeight="1" x14ac:dyDescent="0.25">
      <c r="D360" s="14"/>
    </row>
    <row r="361" spans="4:4" ht="15" customHeight="1" x14ac:dyDescent="0.25">
      <c r="D361" s="14"/>
    </row>
    <row r="362" spans="4:4" ht="15" customHeight="1" x14ac:dyDescent="0.25">
      <c r="D362" s="14"/>
    </row>
    <row r="363" spans="4:4" ht="15" customHeight="1" x14ac:dyDescent="0.25">
      <c r="D363" s="14"/>
    </row>
    <row r="364" spans="4:4" ht="15" customHeight="1" x14ac:dyDescent="0.25">
      <c r="D364" s="14"/>
    </row>
    <row r="365" spans="4:4" ht="15" customHeight="1" x14ac:dyDescent="0.25">
      <c r="D365" s="14"/>
    </row>
    <row r="366" spans="4:4" ht="15" customHeight="1" x14ac:dyDescent="0.25">
      <c r="D366" s="14"/>
    </row>
    <row r="367" spans="4:4" ht="15" customHeight="1" x14ac:dyDescent="0.25">
      <c r="D367" s="14"/>
    </row>
    <row r="368" spans="4:4" ht="15" customHeight="1" x14ac:dyDescent="0.25">
      <c r="D368" s="14"/>
    </row>
    <row r="369" spans="4:4" ht="15" customHeight="1" x14ac:dyDescent="0.25">
      <c r="D369" s="14"/>
    </row>
    <row r="370" spans="4:4" ht="15" customHeight="1" x14ac:dyDescent="0.25">
      <c r="D370" s="14"/>
    </row>
    <row r="371" spans="4:4" ht="15" customHeight="1" x14ac:dyDescent="0.25">
      <c r="D371" s="14"/>
    </row>
    <row r="372" spans="4:4" ht="15" customHeight="1" x14ac:dyDescent="0.25">
      <c r="D372" s="14"/>
    </row>
    <row r="373" spans="4:4" ht="15" customHeight="1" x14ac:dyDescent="0.25">
      <c r="D373" s="14"/>
    </row>
    <row r="374" spans="4:4" ht="15" customHeight="1" x14ac:dyDescent="0.25">
      <c r="D374" s="14"/>
    </row>
    <row r="375" spans="4:4" ht="15" customHeight="1" x14ac:dyDescent="0.25">
      <c r="D375" s="14"/>
    </row>
    <row r="376" spans="4:4" ht="15" customHeight="1" x14ac:dyDescent="0.25">
      <c r="D376" s="14"/>
    </row>
    <row r="377" spans="4:4" ht="15" customHeight="1" x14ac:dyDescent="0.25">
      <c r="D377" s="14"/>
    </row>
    <row r="378" spans="4:4" ht="15" customHeight="1" x14ac:dyDescent="0.25">
      <c r="D378" s="14"/>
    </row>
    <row r="379" spans="4:4" ht="15" customHeight="1" x14ac:dyDescent="0.25">
      <c r="D379" s="14"/>
    </row>
    <row r="380" spans="4:4" ht="15" customHeight="1" x14ac:dyDescent="0.25">
      <c r="D380" s="14"/>
    </row>
    <row r="381" spans="4:4" ht="15" customHeight="1" x14ac:dyDescent="0.25">
      <c r="D381" s="14"/>
    </row>
    <row r="382" spans="4:4" ht="15" customHeight="1" x14ac:dyDescent="0.25">
      <c r="D382" s="14"/>
    </row>
    <row r="383" spans="4:4" ht="15" customHeight="1" x14ac:dyDescent="0.25">
      <c r="D383" s="14"/>
    </row>
    <row r="384" spans="4:4" ht="15" customHeight="1" x14ac:dyDescent="0.25">
      <c r="D384" s="14"/>
    </row>
    <row r="385" spans="4:4" ht="15" customHeight="1" x14ac:dyDescent="0.25">
      <c r="D385" s="14"/>
    </row>
    <row r="386" spans="4:4" ht="15" customHeight="1" x14ac:dyDescent="0.25">
      <c r="D386" s="14"/>
    </row>
    <row r="387" spans="4:4" ht="15" customHeight="1" x14ac:dyDescent="0.25">
      <c r="D387" s="14"/>
    </row>
    <row r="388" spans="4:4" ht="15" customHeight="1" x14ac:dyDescent="0.25">
      <c r="D388" s="14"/>
    </row>
    <row r="389" spans="4:4" ht="15" customHeight="1" x14ac:dyDescent="0.25">
      <c r="D389" s="14"/>
    </row>
    <row r="390" spans="4:4" ht="15" customHeight="1" x14ac:dyDescent="0.25">
      <c r="D390" s="14"/>
    </row>
    <row r="391" spans="4:4" ht="15" customHeight="1" x14ac:dyDescent="0.25">
      <c r="D391" s="14"/>
    </row>
    <row r="392" spans="4:4" ht="15" customHeight="1" x14ac:dyDescent="0.25">
      <c r="D392" s="14"/>
    </row>
    <row r="393" spans="4:4" ht="15" customHeight="1" x14ac:dyDescent="0.25">
      <c r="D393" s="14"/>
    </row>
    <row r="394" spans="4:4" ht="15" customHeight="1" x14ac:dyDescent="0.25">
      <c r="D394" s="14"/>
    </row>
    <row r="395" spans="4:4" ht="15" customHeight="1" x14ac:dyDescent="0.25">
      <c r="D395" s="14"/>
    </row>
    <row r="396" spans="4:4" ht="15" customHeight="1" x14ac:dyDescent="0.25">
      <c r="D396" s="14"/>
    </row>
    <row r="397" spans="4:4" ht="15" customHeight="1" x14ac:dyDescent="0.25">
      <c r="D397" s="14"/>
    </row>
    <row r="398" spans="4:4" ht="15" customHeight="1" x14ac:dyDescent="0.25">
      <c r="D398" s="14"/>
    </row>
    <row r="399" spans="4:4" ht="15" customHeight="1" x14ac:dyDescent="0.25">
      <c r="D399" s="14"/>
    </row>
    <row r="400" spans="4:4" ht="15" customHeight="1" x14ac:dyDescent="0.25">
      <c r="D400" s="14"/>
    </row>
    <row r="401" spans="4:4" ht="15" customHeight="1" x14ac:dyDescent="0.25">
      <c r="D401" s="14"/>
    </row>
    <row r="402" spans="4:4" ht="15" customHeight="1" x14ac:dyDescent="0.25">
      <c r="D402" s="14"/>
    </row>
    <row r="403" spans="4:4" ht="15" customHeight="1" x14ac:dyDescent="0.25">
      <c r="D403" s="14"/>
    </row>
    <row r="404" spans="4:4" ht="15" customHeight="1" x14ac:dyDescent="0.25">
      <c r="D404" s="14"/>
    </row>
    <row r="405" spans="4:4" ht="15" customHeight="1" x14ac:dyDescent="0.25">
      <c r="D405" s="14"/>
    </row>
    <row r="406" spans="4:4" ht="15" customHeight="1" x14ac:dyDescent="0.25">
      <c r="D406" s="14"/>
    </row>
    <row r="407" spans="4:4" ht="15" customHeight="1" x14ac:dyDescent="0.25">
      <c r="D407" s="14"/>
    </row>
    <row r="408" spans="4:4" ht="15" customHeight="1" x14ac:dyDescent="0.25">
      <c r="D408" s="14"/>
    </row>
    <row r="409" spans="4:4" ht="15" customHeight="1" x14ac:dyDescent="0.25">
      <c r="D409" s="14"/>
    </row>
    <row r="410" spans="4:4" ht="15" customHeight="1" x14ac:dyDescent="0.25">
      <c r="D410" s="14"/>
    </row>
    <row r="411" spans="4:4" ht="15" customHeight="1" x14ac:dyDescent="0.25">
      <c r="D411" s="14"/>
    </row>
    <row r="412" spans="4:4" ht="15" customHeight="1" x14ac:dyDescent="0.25">
      <c r="D412" s="14"/>
    </row>
    <row r="413" spans="4:4" ht="15" customHeight="1" x14ac:dyDescent="0.25">
      <c r="D413" s="14"/>
    </row>
    <row r="414" spans="4:4" ht="15" customHeight="1" x14ac:dyDescent="0.25">
      <c r="D414" s="14"/>
    </row>
    <row r="415" spans="4:4" ht="15" customHeight="1" x14ac:dyDescent="0.25">
      <c r="D415" s="14"/>
    </row>
    <row r="416" spans="4:4" ht="15" customHeight="1" x14ac:dyDescent="0.25">
      <c r="D416" s="14"/>
    </row>
    <row r="417" spans="4:4" ht="15" customHeight="1" x14ac:dyDescent="0.25">
      <c r="D417" s="14"/>
    </row>
    <row r="418" spans="4:4" ht="15" customHeight="1" x14ac:dyDescent="0.25">
      <c r="D418" s="14"/>
    </row>
    <row r="419" spans="4:4" ht="15" customHeight="1" x14ac:dyDescent="0.25">
      <c r="D419" s="14"/>
    </row>
    <row r="420" spans="4:4" ht="15" customHeight="1" x14ac:dyDescent="0.25">
      <c r="D420" s="14"/>
    </row>
    <row r="421" spans="4:4" ht="15" customHeight="1" x14ac:dyDescent="0.25">
      <c r="D421" s="14"/>
    </row>
    <row r="422" spans="4:4" ht="15" customHeight="1" x14ac:dyDescent="0.25">
      <c r="D422" s="14"/>
    </row>
    <row r="423" spans="4:4" ht="15" customHeight="1" x14ac:dyDescent="0.25">
      <c r="D423" s="14"/>
    </row>
    <row r="424" spans="4:4" ht="15" customHeight="1" x14ac:dyDescent="0.25">
      <c r="D424" s="14"/>
    </row>
    <row r="425" spans="4:4" ht="15" customHeight="1" x14ac:dyDescent="0.25">
      <c r="D425" s="14"/>
    </row>
    <row r="426" spans="4:4" ht="15" customHeight="1" x14ac:dyDescent="0.25">
      <c r="D426" s="14"/>
    </row>
    <row r="427" spans="4:4" ht="15" customHeight="1" x14ac:dyDescent="0.25">
      <c r="D427" s="14"/>
    </row>
    <row r="428" spans="4:4" ht="15" customHeight="1" x14ac:dyDescent="0.25">
      <c r="D428" s="14"/>
    </row>
    <row r="429" spans="4:4" ht="15" customHeight="1" x14ac:dyDescent="0.25">
      <c r="D429" s="14"/>
    </row>
    <row r="430" spans="4:4" ht="15" customHeight="1" x14ac:dyDescent="0.25">
      <c r="D430" s="14"/>
    </row>
    <row r="431" spans="4:4" ht="15" customHeight="1" x14ac:dyDescent="0.25">
      <c r="D431" s="14"/>
    </row>
    <row r="432" spans="4:4" ht="15" customHeight="1" x14ac:dyDescent="0.25">
      <c r="D432" s="14"/>
    </row>
    <row r="433" spans="4:4" ht="15" customHeight="1" x14ac:dyDescent="0.25">
      <c r="D433" s="14"/>
    </row>
    <row r="434" spans="4:4" ht="15" customHeight="1" x14ac:dyDescent="0.25">
      <c r="D434" s="14"/>
    </row>
    <row r="435" spans="4:4" ht="15" customHeight="1" x14ac:dyDescent="0.25">
      <c r="D435" s="14"/>
    </row>
    <row r="436" spans="4:4" ht="15" customHeight="1" x14ac:dyDescent="0.25">
      <c r="D436" s="14"/>
    </row>
    <row r="437" spans="4:4" ht="15" customHeight="1" x14ac:dyDescent="0.25">
      <c r="D437" s="14"/>
    </row>
    <row r="438" spans="4:4" ht="15" customHeight="1" x14ac:dyDescent="0.25">
      <c r="D438" s="14"/>
    </row>
    <row r="439" spans="4:4" ht="15" customHeight="1" x14ac:dyDescent="0.25">
      <c r="D439" s="14"/>
    </row>
    <row r="440" spans="4:4" ht="15" customHeight="1" x14ac:dyDescent="0.25">
      <c r="D440" s="14"/>
    </row>
    <row r="441" spans="4:4" ht="15" customHeight="1" x14ac:dyDescent="0.25">
      <c r="D441" s="14"/>
    </row>
    <row r="442" spans="4:4" ht="15" customHeight="1" x14ac:dyDescent="0.25">
      <c r="D442" s="14"/>
    </row>
    <row r="443" spans="4:4" ht="15" customHeight="1" x14ac:dyDescent="0.25">
      <c r="D443" s="14"/>
    </row>
    <row r="444" spans="4:4" ht="15" customHeight="1" x14ac:dyDescent="0.25">
      <c r="D444" s="14"/>
    </row>
    <row r="445" spans="4:4" ht="15" customHeight="1" x14ac:dyDescent="0.25">
      <c r="D445" s="14"/>
    </row>
    <row r="446" spans="4:4" ht="15" customHeight="1" x14ac:dyDescent="0.25">
      <c r="D446" s="14"/>
    </row>
    <row r="447" spans="4:4" ht="15" customHeight="1" x14ac:dyDescent="0.25">
      <c r="D447" s="14"/>
    </row>
    <row r="448" spans="4:4" ht="15" customHeight="1" x14ac:dyDescent="0.25">
      <c r="D448" s="14"/>
    </row>
    <row r="449" spans="4:4" ht="15" customHeight="1" x14ac:dyDescent="0.25">
      <c r="D449" s="14"/>
    </row>
    <row r="450" spans="4:4" ht="15" customHeight="1" x14ac:dyDescent="0.25">
      <c r="D450" s="14"/>
    </row>
    <row r="451" spans="4:4" ht="15" customHeight="1" x14ac:dyDescent="0.25">
      <c r="D451" s="14"/>
    </row>
    <row r="452" spans="4:4" ht="15" customHeight="1" x14ac:dyDescent="0.25">
      <c r="D452" s="14"/>
    </row>
    <row r="453" spans="4:4" ht="15" customHeight="1" x14ac:dyDescent="0.25">
      <c r="D453" s="14"/>
    </row>
    <row r="454" spans="4:4" ht="15" customHeight="1" x14ac:dyDescent="0.25">
      <c r="D454" s="14"/>
    </row>
    <row r="455" spans="4:4" ht="15" customHeight="1" x14ac:dyDescent="0.25">
      <c r="D455" s="14"/>
    </row>
    <row r="456" spans="4:4" ht="15" customHeight="1" x14ac:dyDescent="0.25">
      <c r="D456" s="14"/>
    </row>
    <row r="457" spans="4:4" ht="15" customHeight="1" x14ac:dyDescent="0.25">
      <c r="D457" s="14"/>
    </row>
    <row r="458" spans="4:4" ht="15" customHeight="1" x14ac:dyDescent="0.25">
      <c r="D458" s="14"/>
    </row>
    <row r="459" spans="4:4" ht="15" customHeight="1" x14ac:dyDescent="0.25">
      <c r="D459" s="14"/>
    </row>
    <row r="460" spans="4:4" ht="15" customHeight="1" x14ac:dyDescent="0.25">
      <c r="D460" s="14"/>
    </row>
    <row r="461" spans="4:4" ht="15" customHeight="1" x14ac:dyDescent="0.25">
      <c r="D461" s="14"/>
    </row>
    <row r="462" spans="4:4" ht="15" customHeight="1" x14ac:dyDescent="0.25">
      <c r="D462" s="14"/>
    </row>
    <row r="463" spans="4:4" ht="15" customHeight="1" x14ac:dyDescent="0.25">
      <c r="D463" s="14"/>
    </row>
    <row r="464" spans="4:4" ht="15" customHeight="1" x14ac:dyDescent="0.25">
      <c r="D464" s="14"/>
    </row>
    <row r="465" spans="4:4" ht="15" customHeight="1" x14ac:dyDescent="0.25">
      <c r="D465" s="14"/>
    </row>
    <row r="466" spans="4:4" ht="15" customHeight="1" x14ac:dyDescent="0.25">
      <c r="D466" s="14"/>
    </row>
    <row r="467" spans="4:4" ht="15" customHeight="1" x14ac:dyDescent="0.25">
      <c r="D467" s="14"/>
    </row>
    <row r="468" spans="4:4" ht="15" customHeight="1" x14ac:dyDescent="0.25">
      <c r="D468" s="14"/>
    </row>
    <row r="469" spans="4:4" ht="15" customHeight="1" x14ac:dyDescent="0.25">
      <c r="D469" s="14"/>
    </row>
    <row r="470" spans="4:4" ht="15" customHeight="1" x14ac:dyDescent="0.25">
      <c r="D470" s="14"/>
    </row>
    <row r="471" spans="4:4" ht="15" customHeight="1" x14ac:dyDescent="0.25">
      <c r="D471" s="14"/>
    </row>
    <row r="472" spans="4:4" ht="15" customHeight="1" x14ac:dyDescent="0.25">
      <c r="D472" s="14"/>
    </row>
    <row r="473" spans="4:4" ht="15" customHeight="1" x14ac:dyDescent="0.25">
      <c r="D473" s="14"/>
    </row>
    <row r="474" spans="4:4" ht="15" customHeight="1" x14ac:dyDescent="0.25">
      <c r="D474" s="14"/>
    </row>
    <row r="475" spans="4:4" ht="15" customHeight="1" x14ac:dyDescent="0.25">
      <c r="D475" s="14"/>
    </row>
    <row r="476" spans="4:4" ht="15" customHeight="1" x14ac:dyDescent="0.25">
      <c r="D476" s="14"/>
    </row>
    <row r="477" spans="4:4" ht="15" customHeight="1" x14ac:dyDescent="0.25">
      <c r="D477" s="14"/>
    </row>
    <row r="478" spans="4:4" ht="15" customHeight="1" x14ac:dyDescent="0.25">
      <c r="D478" s="14"/>
    </row>
    <row r="479" spans="4:4" ht="15" customHeight="1" x14ac:dyDescent="0.25">
      <c r="D479" s="14"/>
    </row>
    <row r="480" spans="4:4" ht="15" customHeight="1" x14ac:dyDescent="0.25">
      <c r="D480" s="14"/>
    </row>
    <row r="481" spans="4:4" ht="15" customHeight="1" x14ac:dyDescent="0.25">
      <c r="D481" s="14"/>
    </row>
    <row r="482" spans="4:4" ht="15" customHeight="1" x14ac:dyDescent="0.25">
      <c r="D482" s="14"/>
    </row>
    <row r="483" spans="4:4" ht="15" customHeight="1" x14ac:dyDescent="0.25">
      <c r="D483" s="14"/>
    </row>
    <row r="484" spans="4:4" ht="15" customHeight="1" x14ac:dyDescent="0.25">
      <c r="D484" s="14"/>
    </row>
    <row r="485" spans="4:4" ht="15" customHeight="1" x14ac:dyDescent="0.25">
      <c r="D485" s="14"/>
    </row>
    <row r="486" spans="4:4" ht="15" customHeight="1" x14ac:dyDescent="0.25">
      <c r="D486" s="14"/>
    </row>
    <row r="487" spans="4:4" ht="15" customHeight="1" x14ac:dyDescent="0.25">
      <c r="D487" s="14"/>
    </row>
    <row r="488" spans="4:4" ht="15" customHeight="1" x14ac:dyDescent="0.25">
      <c r="D488" s="14"/>
    </row>
    <row r="489" spans="4:4" ht="15" customHeight="1" x14ac:dyDescent="0.25">
      <c r="D489" s="14"/>
    </row>
    <row r="490" spans="4:4" ht="15" customHeight="1" x14ac:dyDescent="0.25">
      <c r="D490" s="14"/>
    </row>
    <row r="491" spans="4:4" ht="15" customHeight="1" x14ac:dyDescent="0.25">
      <c r="D491" s="14"/>
    </row>
    <row r="492" spans="4:4" ht="15" customHeight="1" x14ac:dyDescent="0.25">
      <c r="D492" s="14"/>
    </row>
    <row r="493" spans="4:4" ht="15" customHeight="1" x14ac:dyDescent="0.25">
      <c r="D493" s="14"/>
    </row>
    <row r="494" spans="4:4" ht="15" customHeight="1" x14ac:dyDescent="0.25">
      <c r="D494" s="14"/>
    </row>
    <row r="495" spans="4:4" ht="15" customHeight="1" x14ac:dyDescent="0.25">
      <c r="D495" s="14"/>
    </row>
    <row r="496" spans="4:4" ht="15" customHeight="1" x14ac:dyDescent="0.25">
      <c r="D496" s="14"/>
    </row>
    <row r="497" spans="4:4" ht="15" customHeight="1" x14ac:dyDescent="0.25">
      <c r="D497" s="14"/>
    </row>
    <row r="498" spans="4:4" ht="15" customHeight="1" x14ac:dyDescent="0.25">
      <c r="D498" s="14"/>
    </row>
    <row r="499" spans="4:4" ht="15" customHeight="1" x14ac:dyDescent="0.25">
      <c r="D499" s="14"/>
    </row>
    <row r="500" spans="4:4" ht="15" customHeight="1" x14ac:dyDescent="0.25">
      <c r="D500" s="14"/>
    </row>
    <row r="501" spans="4:4" ht="15" customHeight="1" x14ac:dyDescent="0.25">
      <c r="D501" s="14"/>
    </row>
    <row r="502" spans="4:4" ht="15" customHeight="1" x14ac:dyDescent="0.25">
      <c r="D502" s="14"/>
    </row>
    <row r="503" spans="4:4" ht="15" customHeight="1" x14ac:dyDescent="0.25">
      <c r="D503" s="14"/>
    </row>
    <row r="504" spans="4:4" ht="15" customHeight="1" x14ac:dyDescent="0.25">
      <c r="D504" s="14"/>
    </row>
    <row r="505" spans="4:4" ht="15" customHeight="1" x14ac:dyDescent="0.25">
      <c r="D505" s="14"/>
    </row>
    <row r="506" spans="4:4" ht="15" customHeight="1" x14ac:dyDescent="0.25">
      <c r="D506" s="14"/>
    </row>
    <row r="507" spans="4:4" ht="15" customHeight="1" x14ac:dyDescent="0.25">
      <c r="D507" s="14"/>
    </row>
    <row r="508" spans="4:4" ht="15" customHeight="1" x14ac:dyDescent="0.25">
      <c r="D508" s="14"/>
    </row>
    <row r="509" spans="4:4" ht="15" customHeight="1" x14ac:dyDescent="0.25">
      <c r="D509" s="14"/>
    </row>
    <row r="510" spans="4:4" ht="15" customHeight="1" x14ac:dyDescent="0.25">
      <c r="D510" s="14"/>
    </row>
    <row r="511" spans="4:4" ht="15" customHeight="1" x14ac:dyDescent="0.25">
      <c r="D511" s="14"/>
    </row>
    <row r="512" spans="4:4" ht="15" customHeight="1" x14ac:dyDescent="0.25">
      <c r="D512" s="14"/>
    </row>
    <row r="513" spans="4:4" ht="15" customHeight="1" x14ac:dyDescent="0.25">
      <c r="D513" s="14"/>
    </row>
    <row r="514" spans="4:4" ht="15" customHeight="1" x14ac:dyDescent="0.25">
      <c r="D514" s="14"/>
    </row>
    <row r="515" spans="4:4" ht="15" customHeight="1" x14ac:dyDescent="0.25">
      <c r="D515" s="14"/>
    </row>
    <row r="516" spans="4:4" ht="15" customHeight="1" x14ac:dyDescent="0.25">
      <c r="D516" s="14"/>
    </row>
    <row r="517" spans="4:4" ht="15" customHeight="1" x14ac:dyDescent="0.25">
      <c r="D517" s="14"/>
    </row>
    <row r="518" spans="4:4" ht="15" customHeight="1" x14ac:dyDescent="0.25">
      <c r="D518" s="14"/>
    </row>
    <row r="519" spans="4:4" ht="15" customHeight="1" x14ac:dyDescent="0.25">
      <c r="D519" s="14"/>
    </row>
    <row r="520" spans="4:4" ht="15" customHeight="1" x14ac:dyDescent="0.25">
      <c r="D520" s="14"/>
    </row>
    <row r="521" spans="4:4" ht="15" customHeight="1" x14ac:dyDescent="0.25">
      <c r="D521" s="14"/>
    </row>
    <row r="522" spans="4:4" ht="15" customHeight="1" x14ac:dyDescent="0.25">
      <c r="D522" s="14"/>
    </row>
    <row r="523" spans="4:4" ht="15" customHeight="1" x14ac:dyDescent="0.25">
      <c r="D523" s="14"/>
    </row>
    <row r="524" spans="4:4" ht="15" customHeight="1" x14ac:dyDescent="0.25">
      <c r="D524" s="14"/>
    </row>
    <row r="525" spans="4:4" ht="15" customHeight="1" x14ac:dyDescent="0.25">
      <c r="D525" s="14"/>
    </row>
    <row r="526" spans="4:4" ht="15" customHeight="1" x14ac:dyDescent="0.25">
      <c r="D526" s="14"/>
    </row>
    <row r="527" spans="4:4" ht="15" customHeight="1" x14ac:dyDescent="0.25">
      <c r="D527" s="14"/>
    </row>
    <row r="528" spans="4:4" ht="15" customHeight="1" x14ac:dyDescent="0.25">
      <c r="D528" s="14"/>
    </row>
    <row r="529" spans="4:4" ht="15" customHeight="1" x14ac:dyDescent="0.25">
      <c r="D529" s="14"/>
    </row>
    <row r="530" spans="4:4" ht="15" customHeight="1" x14ac:dyDescent="0.25">
      <c r="D530" s="14"/>
    </row>
    <row r="531" spans="4:4" ht="15" customHeight="1" x14ac:dyDescent="0.25">
      <c r="D531" s="14"/>
    </row>
    <row r="532" spans="4:4" ht="15" customHeight="1" x14ac:dyDescent="0.25">
      <c r="D532" s="14"/>
    </row>
    <row r="533" spans="4:4" ht="15" customHeight="1" x14ac:dyDescent="0.25">
      <c r="D533" s="14"/>
    </row>
    <row r="534" spans="4:4" ht="15" customHeight="1" x14ac:dyDescent="0.25">
      <c r="D534" s="14"/>
    </row>
    <row r="535" spans="4:4" ht="15" customHeight="1" x14ac:dyDescent="0.25">
      <c r="D535" s="14"/>
    </row>
    <row r="536" spans="4:4" ht="15" customHeight="1" x14ac:dyDescent="0.25">
      <c r="D536" s="14"/>
    </row>
    <row r="537" spans="4:4" ht="15" customHeight="1" x14ac:dyDescent="0.25">
      <c r="D537" s="14"/>
    </row>
    <row r="538" spans="4:4" ht="15" customHeight="1" x14ac:dyDescent="0.25">
      <c r="D538" s="14"/>
    </row>
    <row r="539" spans="4:4" ht="15" customHeight="1" x14ac:dyDescent="0.25">
      <c r="D539" s="14"/>
    </row>
    <row r="540" spans="4:4" ht="15" customHeight="1" x14ac:dyDescent="0.25">
      <c r="D540" s="14"/>
    </row>
    <row r="541" spans="4:4" ht="15" customHeight="1" x14ac:dyDescent="0.25">
      <c r="D541" s="14"/>
    </row>
    <row r="542" spans="4:4" ht="15" customHeight="1" x14ac:dyDescent="0.25">
      <c r="D542" s="14"/>
    </row>
    <row r="543" spans="4:4" ht="15" customHeight="1" x14ac:dyDescent="0.25">
      <c r="D543" s="14"/>
    </row>
    <row r="544" spans="4:4" ht="15" customHeight="1" x14ac:dyDescent="0.25">
      <c r="D544" s="14"/>
    </row>
    <row r="545" spans="4:4" ht="15" customHeight="1" x14ac:dyDescent="0.25">
      <c r="D545" s="14"/>
    </row>
    <row r="546" spans="4:4" ht="15" customHeight="1" x14ac:dyDescent="0.25">
      <c r="D546" s="14"/>
    </row>
    <row r="547" spans="4:4" ht="15" customHeight="1" x14ac:dyDescent="0.25">
      <c r="D547" s="14"/>
    </row>
    <row r="548" spans="4:4" ht="15" customHeight="1" x14ac:dyDescent="0.25">
      <c r="D548" s="14"/>
    </row>
    <row r="549" spans="4:4" ht="15" customHeight="1" x14ac:dyDescent="0.25">
      <c r="D549" s="14"/>
    </row>
    <row r="550" spans="4:4" ht="15" customHeight="1" x14ac:dyDescent="0.25">
      <c r="D550" s="14"/>
    </row>
    <row r="551" spans="4:4" ht="15" customHeight="1" x14ac:dyDescent="0.25">
      <c r="D551" s="14"/>
    </row>
    <row r="552" spans="4:4" ht="15" customHeight="1" x14ac:dyDescent="0.25">
      <c r="D552" s="14"/>
    </row>
    <row r="553" spans="4:4" ht="15" customHeight="1" x14ac:dyDescent="0.25">
      <c r="D553" s="14"/>
    </row>
    <row r="554" spans="4:4" ht="15" customHeight="1" x14ac:dyDescent="0.25">
      <c r="D554" s="14"/>
    </row>
    <row r="555" spans="4:4" ht="15" customHeight="1" x14ac:dyDescent="0.25">
      <c r="D555" s="14"/>
    </row>
    <row r="556" spans="4:4" ht="15" customHeight="1" x14ac:dyDescent="0.25">
      <c r="D556" s="14"/>
    </row>
    <row r="557" spans="4:4" ht="15" customHeight="1" x14ac:dyDescent="0.25">
      <c r="D557" s="14"/>
    </row>
    <row r="558" spans="4:4" ht="15" customHeight="1" x14ac:dyDescent="0.25">
      <c r="D558" s="14"/>
    </row>
    <row r="559" spans="4:4" ht="15" customHeight="1" x14ac:dyDescent="0.25">
      <c r="D559" s="14"/>
    </row>
    <row r="560" spans="4:4" ht="15" customHeight="1" x14ac:dyDescent="0.25">
      <c r="D560" s="14"/>
    </row>
    <row r="561" spans="4:4" ht="15" customHeight="1" x14ac:dyDescent="0.25">
      <c r="D561" s="14"/>
    </row>
    <row r="562" spans="4:4" ht="15" customHeight="1" x14ac:dyDescent="0.25">
      <c r="D562" s="14"/>
    </row>
    <row r="563" spans="4:4" ht="15" customHeight="1" x14ac:dyDescent="0.25">
      <c r="D563" s="14"/>
    </row>
    <row r="564" spans="4:4" ht="15" customHeight="1" x14ac:dyDescent="0.25">
      <c r="D564" s="14"/>
    </row>
    <row r="565" spans="4:4" ht="15" customHeight="1" x14ac:dyDescent="0.25">
      <c r="D565" s="14"/>
    </row>
    <row r="566" spans="4:4" ht="15" customHeight="1" x14ac:dyDescent="0.25">
      <c r="D566" s="14"/>
    </row>
    <row r="567" spans="4:4" ht="15" customHeight="1" x14ac:dyDescent="0.25">
      <c r="D567" s="14"/>
    </row>
    <row r="568" spans="4:4" ht="15" customHeight="1" x14ac:dyDescent="0.25">
      <c r="D568" s="14"/>
    </row>
    <row r="569" spans="4:4" ht="15" customHeight="1" x14ac:dyDescent="0.25">
      <c r="D569" s="14"/>
    </row>
    <row r="570" spans="4:4" ht="15" customHeight="1" x14ac:dyDescent="0.25">
      <c r="D570" s="14"/>
    </row>
    <row r="571" spans="4:4" ht="15" customHeight="1" x14ac:dyDescent="0.25">
      <c r="D571" s="14"/>
    </row>
    <row r="572" spans="4:4" ht="15" customHeight="1" x14ac:dyDescent="0.25">
      <c r="D572" s="14"/>
    </row>
    <row r="573" spans="4:4" ht="15" customHeight="1" x14ac:dyDescent="0.25">
      <c r="D573" s="14"/>
    </row>
    <row r="574" spans="4:4" ht="15" customHeight="1" x14ac:dyDescent="0.25">
      <c r="D574" s="14"/>
    </row>
    <row r="575" spans="4:4" ht="15" customHeight="1" x14ac:dyDescent="0.25">
      <c r="D575" s="14"/>
    </row>
    <row r="576" spans="4:4" ht="15" customHeight="1" x14ac:dyDescent="0.25">
      <c r="D576" s="14"/>
    </row>
    <row r="577" spans="4:4" ht="15" customHeight="1" x14ac:dyDescent="0.25">
      <c r="D577" s="14"/>
    </row>
    <row r="578" spans="4:4" ht="15" customHeight="1" x14ac:dyDescent="0.25">
      <c r="D578" s="14"/>
    </row>
    <row r="579" spans="4:4" ht="15" customHeight="1" x14ac:dyDescent="0.25">
      <c r="D579" s="14"/>
    </row>
    <row r="580" spans="4:4" ht="15" customHeight="1" x14ac:dyDescent="0.25">
      <c r="D580" s="14"/>
    </row>
    <row r="581" spans="4:4" ht="15" customHeight="1" x14ac:dyDescent="0.25">
      <c r="D581" s="14"/>
    </row>
    <row r="582" spans="4:4" ht="15" customHeight="1" x14ac:dyDescent="0.25">
      <c r="D582" s="14"/>
    </row>
    <row r="583" spans="4:4" ht="15" customHeight="1" x14ac:dyDescent="0.25">
      <c r="D583" s="14"/>
    </row>
    <row r="584" spans="4:4" ht="15" customHeight="1" x14ac:dyDescent="0.25">
      <c r="D584" s="14"/>
    </row>
    <row r="585" spans="4:4" ht="15" customHeight="1" x14ac:dyDescent="0.25">
      <c r="D585" s="14"/>
    </row>
    <row r="586" spans="4:4" ht="15" customHeight="1" x14ac:dyDescent="0.25">
      <c r="D586" s="14"/>
    </row>
    <row r="587" spans="4:4" ht="15" customHeight="1" x14ac:dyDescent="0.25">
      <c r="D587" s="14"/>
    </row>
    <row r="588" spans="4:4" ht="15" customHeight="1" x14ac:dyDescent="0.25">
      <c r="D588" s="14"/>
    </row>
    <row r="589" spans="4:4" ht="15" customHeight="1" x14ac:dyDescent="0.25">
      <c r="D589" s="14"/>
    </row>
    <row r="590" spans="4:4" ht="15" customHeight="1" x14ac:dyDescent="0.25">
      <c r="D590" s="14"/>
    </row>
    <row r="591" spans="4:4" ht="15" customHeight="1" x14ac:dyDescent="0.25">
      <c r="D591" s="14"/>
    </row>
    <row r="592" spans="4:4" ht="15" customHeight="1" x14ac:dyDescent="0.25">
      <c r="D592" s="14"/>
    </row>
    <row r="593" spans="4:4" ht="15" customHeight="1" x14ac:dyDescent="0.25">
      <c r="D593" s="14"/>
    </row>
    <row r="594" spans="4:4" ht="15" customHeight="1" x14ac:dyDescent="0.25">
      <c r="D594" s="14"/>
    </row>
    <row r="595" spans="4:4" ht="15" customHeight="1" x14ac:dyDescent="0.25">
      <c r="D595" s="14"/>
    </row>
    <row r="596" spans="4:4" ht="15" customHeight="1" x14ac:dyDescent="0.25">
      <c r="D596" s="14"/>
    </row>
    <row r="597" spans="4:4" ht="15" customHeight="1" x14ac:dyDescent="0.25">
      <c r="D597" s="14"/>
    </row>
    <row r="598" spans="4:4" ht="15" customHeight="1" x14ac:dyDescent="0.25">
      <c r="D598" s="14"/>
    </row>
    <row r="599" spans="4:4" ht="15" customHeight="1" x14ac:dyDescent="0.25">
      <c r="D599" s="14"/>
    </row>
    <row r="600" spans="4:4" ht="15" customHeight="1" x14ac:dyDescent="0.25">
      <c r="D600" s="14"/>
    </row>
    <row r="601" spans="4:4" ht="15" customHeight="1" x14ac:dyDescent="0.25">
      <c r="D601" s="14"/>
    </row>
    <row r="602" spans="4:4" ht="15" customHeight="1" x14ac:dyDescent="0.25">
      <c r="D602" s="14"/>
    </row>
    <row r="603" spans="4:4" ht="15" customHeight="1" x14ac:dyDescent="0.25">
      <c r="D603" s="14"/>
    </row>
    <row r="604" spans="4:4" ht="15" customHeight="1" x14ac:dyDescent="0.25">
      <c r="D604" s="14"/>
    </row>
    <row r="605" spans="4:4" ht="15" customHeight="1" x14ac:dyDescent="0.25">
      <c r="D605" s="14"/>
    </row>
    <row r="606" spans="4:4" ht="15" customHeight="1" x14ac:dyDescent="0.25">
      <c r="D606" s="14"/>
    </row>
    <row r="607" spans="4:4" ht="15" customHeight="1" x14ac:dyDescent="0.25">
      <c r="D607" s="14"/>
    </row>
    <row r="608" spans="4:4" ht="15" customHeight="1" x14ac:dyDescent="0.25">
      <c r="D608" s="14"/>
    </row>
    <row r="609" spans="4:4" ht="15" customHeight="1" x14ac:dyDescent="0.25">
      <c r="D609" s="14"/>
    </row>
    <row r="610" spans="4:4" ht="15" customHeight="1" x14ac:dyDescent="0.25">
      <c r="D610" s="14"/>
    </row>
    <row r="611" spans="4:4" ht="15" customHeight="1" x14ac:dyDescent="0.25">
      <c r="D611" s="14"/>
    </row>
    <row r="612" spans="4:4" ht="15" customHeight="1" x14ac:dyDescent="0.25">
      <c r="D612" s="14"/>
    </row>
    <row r="613" spans="4:4" ht="15" customHeight="1" x14ac:dyDescent="0.25">
      <c r="D613" s="14"/>
    </row>
    <row r="614" spans="4:4" ht="15" customHeight="1" x14ac:dyDescent="0.25">
      <c r="D614" s="14"/>
    </row>
    <row r="615" spans="4:4" ht="15" customHeight="1" x14ac:dyDescent="0.25">
      <c r="D615" s="14"/>
    </row>
    <row r="616" spans="4:4" ht="15" customHeight="1" x14ac:dyDescent="0.25">
      <c r="D616" s="14"/>
    </row>
    <row r="617" spans="4:4" ht="15" customHeight="1" x14ac:dyDescent="0.25">
      <c r="D617" s="14"/>
    </row>
    <row r="618" spans="4:4" ht="15" customHeight="1" x14ac:dyDescent="0.25">
      <c r="D618" s="14"/>
    </row>
    <row r="619" spans="4:4" ht="15" customHeight="1" x14ac:dyDescent="0.25">
      <c r="D619" s="14"/>
    </row>
    <row r="620" spans="4:4" ht="15" customHeight="1" x14ac:dyDescent="0.25">
      <c r="D620" s="14"/>
    </row>
    <row r="621" spans="4:4" ht="15" customHeight="1" x14ac:dyDescent="0.25">
      <c r="D621" s="14"/>
    </row>
    <row r="622" spans="4:4" ht="15" customHeight="1" x14ac:dyDescent="0.25">
      <c r="D622" s="14"/>
    </row>
    <row r="623" spans="4:4" ht="15" customHeight="1" x14ac:dyDescent="0.25">
      <c r="D623" s="14"/>
    </row>
    <row r="624" spans="4:4" ht="15" customHeight="1" x14ac:dyDescent="0.25">
      <c r="D624" s="14"/>
    </row>
    <row r="625" spans="4:4" ht="15" customHeight="1" x14ac:dyDescent="0.25">
      <c r="D625" s="14"/>
    </row>
    <row r="626" spans="4:4" ht="15" customHeight="1" x14ac:dyDescent="0.25">
      <c r="D626" s="14"/>
    </row>
    <row r="627" spans="4:4" ht="15" customHeight="1" x14ac:dyDescent="0.25">
      <c r="D627" s="14"/>
    </row>
    <row r="628" spans="4:4" ht="15" customHeight="1" x14ac:dyDescent="0.25">
      <c r="D628" s="14"/>
    </row>
    <row r="629" spans="4:4" ht="15" customHeight="1" x14ac:dyDescent="0.25">
      <c r="D629" s="14"/>
    </row>
    <row r="630" spans="4:4" ht="15" customHeight="1" x14ac:dyDescent="0.25">
      <c r="D630" s="14"/>
    </row>
    <row r="631" spans="4:4" ht="15" customHeight="1" x14ac:dyDescent="0.25">
      <c r="D631" s="14"/>
    </row>
    <row r="632" spans="4:4" ht="15" customHeight="1" x14ac:dyDescent="0.25">
      <c r="D632" s="14"/>
    </row>
    <row r="633" spans="4:4" ht="15" customHeight="1" x14ac:dyDescent="0.25">
      <c r="D633" s="14"/>
    </row>
    <row r="634" spans="4:4" ht="15" customHeight="1" x14ac:dyDescent="0.25">
      <c r="D634" s="14"/>
    </row>
    <row r="635" spans="4:4" ht="15" customHeight="1" x14ac:dyDescent="0.25">
      <c r="D635" s="14"/>
    </row>
    <row r="636" spans="4:4" ht="15" customHeight="1" x14ac:dyDescent="0.25">
      <c r="D636" s="14"/>
    </row>
    <row r="637" spans="4:4" ht="15" customHeight="1" x14ac:dyDescent="0.25">
      <c r="D637" s="14"/>
    </row>
    <row r="638" spans="4:4" ht="15" customHeight="1" x14ac:dyDescent="0.25">
      <c r="D638" s="14"/>
    </row>
    <row r="639" spans="4:4" ht="15" customHeight="1" x14ac:dyDescent="0.25">
      <c r="D639" s="14"/>
    </row>
    <row r="640" spans="4:4" ht="15" customHeight="1" x14ac:dyDescent="0.25">
      <c r="D640" s="14"/>
    </row>
    <row r="641" spans="4:4" ht="15" customHeight="1" x14ac:dyDescent="0.25">
      <c r="D641" s="14"/>
    </row>
    <row r="642" spans="4:4" ht="15" customHeight="1" x14ac:dyDescent="0.25">
      <c r="D642" s="14"/>
    </row>
    <row r="643" spans="4:4" ht="15" customHeight="1" x14ac:dyDescent="0.25">
      <c r="D643" s="14"/>
    </row>
    <row r="644" spans="4:4" ht="15" customHeight="1" x14ac:dyDescent="0.25">
      <c r="D644" s="14"/>
    </row>
    <row r="645" spans="4:4" ht="15" customHeight="1" x14ac:dyDescent="0.25">
      <c r="D645" s="14"/>
    </row>
    <row r="646" spans="4:4" ht="15" customHeight="1" x14ac:dyDescent="0.25">
      <c r="D646" s="14"/>
    </row>
    <row r="647" spans="4:4" ht="15" customHeight="1" x14ac:dyDescent="0.25">
      <c r="D647" s="14"/>
    </row>
    <row r="648" spans="4:4" ht="15" customHeight="1" x14ac:dyDescent="0.25">
      <c r="D648" s="14"/>
    </row>
    <row r="649" spans="4:4" ht="15" customHeight="1" x14ac:dyDescent="0.25">
      <c r="D649" s="14"/>
    </row>
    <row r="650" spans="4:4" ht="15" customHeight="1" x14ac:dyDescent="0.25">
      <c r="D650" s="14"/>
    </row>
    <row r="651" spans="4:4" ht="15" customHeight="1" x14ac:dyDescent="0.25">
      <c r="D651" s="14"/>
    </row>
    <row r="652" spans="4:4" ht="15" customHeight="1" x14ac:dyDescent="0.25">
      <c r="D652" s="14"/>
    </row>
    <row r="653" spans="4:4" ht="15" customHeight="1" x14ac:dyDescent="0.25">
      <c r="D653" s="14"/>
    </row>
    <row r="654" spans="4:4" ht="15" customHeight="1" x14ac:dyDescent="0.25">
      <c r="D654" s="14"/>
    </row>
    <row r="655" spans="4:4" ht="15" customHeight="1" x14ac:dyDescent="0.25">
      <c r="D655" s="14"/>
    </row>
    <row r="656" spans="4:4" ht="15" customHeight="1" x14ac:dyDescent="0.25">
      <c r="D656" s="14"/>
    </row>
    <row r="657" spans="4:4" ht="15" customHeight="1" x14ac:dyDescent="0.25">
      <c r="D657" s="14"/>
    </row>
    <row r="658" spans="4:4" ht="15" customHeight="1" x14ac:dyDescent="0.25">
      <c r="D658" s="14"/>
    </row>
    <row r="659" spans="4:4" ht="15" customHeight="1" x14ac:dyDescent="0.25">
      <c r="D659" s="14"/>
    </row>
    <row r="660" spans="4:4" ht="15" customHeight="1" x14ac:dyDescent="0.25">
      <c r="D660" s="14"/>
    </row>
    <row r="661" spans="4:4" ht="15" customHeight="1" x14ac:dyDescent="0.25">
      <c r="D661" s="14"/>
    </row>
    <row r="662" spans="4:4" ht="15" customHeight="1" x14ac:dyDescent="0.25">
      <c r="D662" s="14"/>
    </row>
    <row r="663" spans="4:4" ht="15" customHeight="1" x14ac:dyDescent="0.25">
      <c r="D663" s="14"/>
    </row>
    <row r="664" spans="4:4" ht="15" customHeight="1" x14ac:dyDescent="0.25">
      <c r="D664" s="14"/>
    </row>
    <row r="665" spans="4:4" ht="15" customHeight="1" x14ac:dyDescent="0.25">
      <c r="D665" s="14"/>
    </row>
    <row r="666" spans="4:4" ht="15" customHeight="1" x14ac:dyDescent="0.25"/>
    <row r="667" spans="4:4" ht="15" customHeight="1" x14ac:dyDescent="0.25"/>
    <row r="668" spans="4:4" ht="15" customHeight="1" x14ac:dyDescent="0.25"/>
    <row r="669" spans="4:4" ht="15" customHeight="1" x14ac:dyDescent="0.25"/>
    <row r="670" spans="4:4" ht="15" customHeight="1" x14ac:dyDescent="0.25"/>
    <row r="671" spans="4:4" ht="15" customHeight="1" x14ac:dyDescent="0.25"/>
    <row r="672" spans="4:4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</sheetData>
  <mergeCells count="1">
    <mergeCell ref="G5:L5"/>
  </mergeCells>
  <dataValidations count="6">
    <dataValidation type="list" allowBlank="1" showInputMessage="1" showErrorMessage="1" sqref="E443:E463">
      <formula1>"EMPLOYEE, SPOUSE, CHILD"</formula1>
    </dataValidation>
    <dataValidation type="list" allowBlank="1" showInputMessage="1" showErrorMessage="1" sqref="K20:K533">
      <formula1>"EMP, EMP/SP, EMP/CH, FAM"</formula1>
    </dataValidation>
    <dataValidation type="list" allowBlank="1" showInputMessage="1" showErrorMessage="1" sqref="C20:C442">
      <formula1>Relationship</formula1>
    </dataValidation>
    <dataValidation type="list" allowBlank="1" showInputMessage="1" showErrorMessage="1" sqref="E20:E442">
      <formula1>MF</formula1>
    </dataValidation>
    <dataValidation type="list" allowBlank="1" showInputMessage="1" showErrorMessage="1" sqref="G20:G442 H20:J20">
      <formula1>YN</formula1>
    </dataValidation>
    <dataValidation type="date" allowBlank="1" showInputMessage="1" showErrorMessage="1" errorTitle="Invalid Date" error="Please make sure the date of birth is correct." sqref="D20 D25:D665">
      <formula1>1</formula1>
      <formula2>43831</formula2>
    </dataValidation>
  </dataValidation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t="s">
        <v>0</v>
      </c>
    </row>
    <row r="6" spans="1:1" x14ac:dyDescent="0.25">
      <c r="A6" t="s">
        <v>2</v>
      </c>
    </row>
    <row r="8" spans="1:1" x14ac:dyDescent="0.25">
      <c r="A8" t="s">
        <v>1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Census</vt:lpstr>
      <vt:lpstr>Sheet1</vt:lpstr>
      <vt:lpstr>MF</vt:lpstr>
      <vt:lpstr>Relationship</vt:lpstr>
      <vt:lpstr>YN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Amy Roberts</cp:lastModifiedBy>
  <cp:revision>0</cp:revision>
  <dcterms:created xsi:type="dcterms:W3CDTF">2015-01-06T21:09:54Z</dcterms:created>
  <dcterms:modified xsi:type="dcterms:W3CDTF">2016-10-07T17:02:14Z</dcterms:modified>
</cp:coreProperties>
</file>